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18"/>
  <workbookPr defaultThemeVersion="166925"/>
  <mc:AlternateContent xmlns:mc="http://schemas.openxmlformats.org/markup-compatibility/2006">
    <mc:Choice Requires="x15">
      <x15ac:absPath xmlns:x15ac="http://schemas.microsoft.com/office/spreadsheetml/2010/11/ac" url="D:\working\waccache\AU1PEPF0000099A\EXCELCNV\88bd0e78-9ff7-4776-ab3f-6975105a5b31\"/>
    </mc:Choice>
  </mc:AlternateContent>
  <xr:revisionPtr revIDLastSave="0" documentId="8_{264E899A-BCB9-440A-B1A0-A97695306217}" xr6:coauthVersionLast="47" xr6:coauthVersionMax="47" xr10:uidLastSave="{00000000-0000-0000-0000-000000000000}"/>
  <bookViews>
    <workbookView xWindow="-60" yWindow="-60" windowWidth="15480" windowHeight="11640" xr2:uid="{F050A1EC-285E-4ECF-AB29-9FEA4C04F432}"/>
  </bookViews>
  <sheets>
    <sheet name="Sheet1" sheetId="2" r:id="rId1"/>
    <sheet name="in" sheetId="1" r:id="rId2"/>
  </sheets>
  <definedNames>
    <definedName name="_xlnm._FilterDatabase" localSheetId="1" hidden="1">in!$A$1:$P$1466</definedName>
  </definedNames>
  <calcPr calcId="191028"/>
  <pivotCaches>
    <pivotCache cacheId="5676" r:id="rId3"/>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<sst xmlns="http://schemas.openxmlformats.org/spreadsheetml/2006/main" count="31346" uniqueCount="17262">
  <si>
    <t>product_id</t>
  </si>
  <si>
    <t>category</t>
  </si>
  <si>
    <t>discounted_price</t>
  </si>
  <si>
    <t>review_content</t>
  </si>
  <si>
    <t>review_id</t>
  </si>
  <si>
    <t>B002PD61Y4</t>
  </si>
  <si>
    <t>Computers&amp;Accessories|NetworkingDevices|NetworkAdapters|WirelessUSBAdapters</t>
  </si>
  <si>
    <t>$‚507</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</si>
  <si>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</si>
  <si>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R2EJIN3N3L3XKI,R2JMJ8QNG66LV4,R3B46JNPC2T4E7,R3HHJCTEJ7J9CS,R2LOAPI3SK4RCX,R1MLGZDQDKIVIF,R10KVN4LSVD459,R3BO9D050WHWVX</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</si>
  <si>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Total</t>
  </si>
  <si>
    <t>$‚507 Total</t>
  </si>
  <si>
    <t>Computers&amp;Accessories|NetworkingDevices|NetworkAdapters|WirelessUSBAdapters Total</t>
  </si>
  <si>
    <t>B002PD61Y4 Total</t>
  </si>
  <si>
    <t>B002SZEOLG</t>
  </si>
  <si>
    <t>$‚749</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</si>
  <si>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 $˜… $˜… $˜… $˜…Build Quality: $˜… $˜… $˜… $˜… $˜…Packaging:  $˜… $˜… $˜… $˜… $˜…Software:  $˜… $˜… $˜… $˜…Speed:  $˜… $˜… $˜… $˜… $˜…Connectivity:  $˜… $˜… $˜… $˜… $˜…Experience:  $˜… $˜… $˜… $˜… $˜…Warranty:  $˜… $˜… $˜… $˜… $˜…Size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</si>
  <si>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R1LW6NWSVTVZ2H,R3VR5WFKUS15C5,R2F6GC79OYWUKQ,R3QZ19MECGWG9A,R2MPU42MYK7GPO,R33DVXFB4VYPZZ,R1SQ7OGFR4JRUR,R1S5F9QI0M1VBZ</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</si>
  <si>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 $˜… $˜… $˜… $˜…Build Quality: $˜… $˜… $˜… $˜… $˜…Packaging:  $˜… $˜… $˜… $˜… $˜…Software:  $˜… $˜… $˜… $˜…Speed:  $˜… $˜… $˜… $˜… $˜…Connectivity:  $˜… $˜… $˜… $˜… $˜…Experience:  $˜… $˜… $˜… $˜… $˜…Warranty:  $˜… $˜… $˜… $˜… $˜…Size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Total</t>
  </si>
  <si>
    <t>$‚749 Total</t>
  </si>
  <si>
    <t>B002SZEOLG Total</t>
  </si>
  <si>
    <t>B003B00484</t>
  </si>
  <si>
    <t>Electronics|GeneralPurposeBatteries&amp;BatteryChargers|RechargeableBatteries</t>
  </si>
  <si>
    <t>$‚399</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</si>
  <si>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</si>
  <si>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R5L3FAFS6JXJF,R1VTQ25LXQX5UD,R6RJYAZUM5240,R1S8HH7X7WWELD,R3VAP7JD6S5Q9B,R2RJV9PK2QMAQJ,R2JSE9NKI4XHKF,R1LUV2WJODYVJ2</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</si>
  <si>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Total</t>
  </si>
  <si>
    <t>$‚399 Total</t>
  </si>
  <si>
    <t>Electronics|GeneralPurposeBatteries&amp;BatteryChargers|RechargeableBatteries Total</t>
  </si>
  <si>
    <t>B003B00484 Total</t>
  </si>
  <si>
    <t>B003L62T7W</t>
  </si>
  <si>
    <t>Computers&amp;Accessories|Accessories&amp;Peripherals|Keyboards,Mice&amp;InputDevices|Mice</t>
  </si>
  <si>
    <t>$‚279</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</si>
  <si>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</si>
  <si>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R3U9FRV2Q625DO,R3EJZ83W9OHW3D,RSH53O0JL66NL,R3BMZS3M7NRJ6H,R1KGMYE82EPYDO,RG1M1ENVZBFAP,R1WFXJNNGSCEPV,R1NAE9JMVSXVA1</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</si>
  <si>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Total</t>
  </si>
  <si>
    <t>$‚279 Total</t>
  </si>
  <si>
    <t>Computers&amp;Accessories|Accessories&amp;Peripherals|Keyboards,Mice&amp;InputDevices|Mice Total</t>
  </si>
  <si>
    <t>B003L62T7W Total</t>
  </si>
  <si>
    <t>B004IO5BMQ</t>
  </si>
  <si>
    <t>$‚699</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</si>
  <si>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</si>
  <si>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R28ZB0YUM6FKKB,RNB44LXBJIPTL,RVSWATRY0CJIV,R3IJ7R6T1XNRDW,RDC2ZTQAO2XXC,R1RFN16MM6BMUM,R2O8DIRX6ME9HQ,R50QNWM2SDL2V</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</si>
  <si>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Total</t>
  </si>
  <si>
    <t>$‚699 Total</t>
  </si>
  <si>
    <t>B004IO5BMQ Total</t>
  </si>
  <si>
    <t>B005FYNT3G</t>
  </si>
  <si>
    <t>Computers&amp;Accessories|ExternalDevices&amp;DataStorage|PenDrives</t>
  </si>
  <si>
    <t>$‚289</t>
  </si>
  <si>
    <t>Very chip very good,Really happy to buy this pen drive comparatively with low cost,Very good,Storage capacity is good,Like,good,Good product and value for money,It's all good , you can vo for it.</t>
  </si>
  <si>
    <t>R2XCI5KR2H8QEI,R3BNQCB05PYZMV,RVXXO15AGASNX,R1VU19BJMXT73J,R2LYRK8OS10K2Z,R1NOP9O1UWSJJC,RE6XTKYH9FSA,R1J5H4FDTO6GBX</t>
  </si>
  <si>
    <t>Very chip very good,Really happy to buy this pen drive comparatively with low cost,Very good,Storage capacity is good,Like,good,Good product and value for money,It's all good , you can vo for it. Total</t>
  </si>
  <si>
    <t>$‚289 Total</t>
  </si>
  <si>
    <t>Computers&amp;Accessories|ExternalDevices&amp;DataStorage|PenDrives Total</t>
  </si>
  <si>
    <t>B005FYNT3G Total</t>
  </si>
  <si>
    <t>B005LJQMCK</t>
  </si>
  <si>
    <t>Electronics|HomeTheater,TV&amp;Video|Accessories|Cables|OpticalCables</t>
  </si>
  <si>
    <t>$‚416</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</si>
  <si>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</si>
  <si>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R25CCWBNTJMZVE,R1NKFA299UAXBR,R3FYCFR2T0C040,R21EIT3GVFN61A,R17JA5KOPU083U,RCMJ655HJBITT,RBZWY4WBYKKI1,R29ETP784D2XVE</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</si>
  <si>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Total</t>
  </si>
  <si>
    <t>$‚416 Total</t>
  </si>
  <si>
    <t>Electronics|HomeTheater,TV&amp;Video|Accessories|Cables|OpticalCables Total</t>
  </si>
  <si>
    <t>B005LJQMCK Total</t>
  </si>
  <si>
    <t>B005LJQMZC</t>
  </si>
  <si>
    <t>$‚486</t>
  </si>
  <si>
    <t>$‚486 Total</t>
  </si>
  <si>
    <t>B005LJQMZC Total</t>
  </si>
  <si>
    <t>B006LW0WDQ</t>
  </si>
  <si>
    <t>Electronics|HomeTheater,TV&amp;Video|Accessories|Cables|SpeakerCables</t>
  </si>
  <si>
    <t>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</si>
  <si>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R10L0LUK0SEJPL,R2EGC3B1JJ6BTS,R35W8V6ZATZ2S,RPN411MPADDQD,RE3HSY12L9YBG,R2UXIGD46L4151,R1LJNC0Q9BR7UW,R2Z93X38SWW7IL</t>
  </si>
  <si>
    <t>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Total</t>
  </si>
  <si>
    <t>Electronics|HomeTheater,TV&amp;Video|Accessories|Cables|SpeakerCables Total</t>
  </si>
  <si>
    <t>B006LW0WDQ Total</t>
  </si>
  <si>
    <t>B0073QGKAS</t>
  </si>
  <si>
    <t>Home&amp;Kitchen|Kitchen&amp;HomeAppliances|SmallKitchenAppliances|Pop-upToasters</t>
  </si>
  <si>
    <t>$‚1,499</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</si>
  <si>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</si>
  <si>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R1HBS1IAS9P3EK,R3B3INPXIQLFGO,R3U26KEWXGCBX2,R2MHLMK5VBQRD,R35MGIOUQQHXWK,RO3LTHQ4OZR1F,R35ZZ86LVZLBDC,R3KVONT5CWWQ1V</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</si>
  <si>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Total</t>
  </si>
  <si>
    <t>$‚1,499 Total</t>
  </si>
  <si>
    <t>Home&amp;Kitchen|Kitchen&amp;HomeAppliances|SmallKitchenAppliances|Pop-upToasters Total</t>
  </si>
  <si>
    <t>B0073QGKAS Total</t>
  </si>
  <si>
    <t>B0083T231O</t>
  </si>
  <si>
    <t>Electronics|PowerAccessories|SurgeProtectors</t>
  </si>
  <si>
    <t>$‚1,289</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</si>
  <si>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</si>
  <si>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R1DQD1BRKH1AIO,R3ESPNPFL2XD8Z,RS64CINVRWLQ7,R38X9EM0L2O5AW,R2DB9HD4SGR8PU,R3CRC3DNW750LR,RKS4KUTPX1X5Z,RF9V415MCUOM1</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</si>
  <si>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Total</t>
  </si>
  <si>
    <t>$‚1,289 Total</t>
  </si>
  <si>
    <t>Electronics|PowerAccessories|SurgeProtectors Total</t>
  </si>
  <si>
    <t>B0083T231O Total</t>
  </si>
  <si>
    <t>B0085IATT6</t>
  </si>
  <si>
    <t>Computers&amp;Accessories|NetworkingDevices|Routers</t>
  </si>
  <si>
    <t>$‚899</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</si>
  <si>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Im using it almost more than a year,Wireless range is not too much good</t>
  </si>
  <si>
    <t>R2YMRG3A0V8G85,R27COSSPQBTUO,R1O5UQG385C46V,R26MFURZRSSHGW,R1GKE5LP5F6CT4,R27JPBJL5CIARJ,ROAF183XMTYOB,RNA18UM3K1AE5</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</si>
  <si>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Im using it almost more than a year,Wireless range is not too much good Total</t>
  </si>
  <si>
    <t>$‚899 Total</t>
  </si>
  <si>
    <t>Computers&amp;Accessories|NetworkingDevices|Routers Total</t>
  </si>
  <si>
    <t>B0085IATT6 Total</t>
  </si>
  <si>
    <t>B0085W2MUQ</t>
  </si>
  <si>
    <t>Home&amp;Kitchen|Kitchen&amp;HomeAppliances|SmallKitchenAppliances|HandBlenders</t>
  </si>
  <si>
    <t>$‚765</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</si>
  <si>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</si>
  <si>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R3R9NQXE7ERW69,R31DY4L4738GNN,R3347MGIFGCWJS,R263YLUZGHS5XD,R1ETYQQ9DO5CT3,R2D2D3D80JZBY3,RB0Q5W9URO8ZE,R3SYQPLCIXHS1E</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</si>
  <si>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Total</t>
  </si>
  <si>
    <t>$‚765 Total</t>
  </si>
  <si>
    <t>Home&amp;Kitchen|Kitchen&amp;HomeAppliances|SmallKitchenAppliances|HandBlenders Total</t>
  </si>
  <si>
    <t>B0085W2MUQ Total</t>
  </si>
  <si>
    <t>B0088TKTY2</t>
  </si>
  <si>
    <t>$‚649</t>
  </si>
  <si>
    <t>$‚649 Total</t>
  </si>
  <si>
    <t>B0088TKTY2 Total</t>
  </si>
  <si>
    <t>B008FWZGSG</t>
  </si>
  <si>
    <t>Computers&amp;Accessories|Accessories&amp;Peripherals|Cables&amp;Accessories|Cables|USBCables</t>
  </si>
  <si>
    <t>$‚599</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</si>
  <si>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</si>
  <si>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R2Z9ENI1BK4EAB,R2JTBG4GO7WPMG,R3GKCN4UH999M8,R3EGXE69JQH9AG,RCX9JVSY2ISRL,R1UVGU3RQMOG49,R2VQFSALVKRALF,R1M45F72399D3L</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</si>
  <si>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Total</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</si>
  <si>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</si>
  <si>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Total</t>
  </si>
  <si>
    <t>$‚599 Total</t>
  </si>
  <si>
    <t>Computers&amp;Accessories|Accessories&amp;Peripherals|Cables&amp;Accessories|Cables|USBCables Total</t>
  </si>
  <si>
    <t>B008FWZGSG Total</t>
  </si>
  <si>
    <t>B008IFXQFU</t>
  </si>
  <si>
    <t>$‚499</t>
  </si>
  <si>
    <t>$‚499 Total</t>
  </si>
  <si>
    <t>B008IFXQFU Total</t>
  </si>
  <si>
    <t>B008LN8KDM</t>
  </si>
  <si>
    <t>Home&amp;Kitchen|Kitchen&amp;HomeAppliances|Vacuum,Cleaning&amp;Ironing|Irons,Steamers&amp;Accessories|Irons|SteamIrons</t>
  </si>
  <si>
    <t>$‚1,849</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</si>
  <si>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</si>
  <si>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R1F0HJV54WA6Y1,R31EQO2072ECK1,R13WG12278YLU8,R3NE8OQ3WPJOT9,R3VLPV94UNTN7D,RB55IVR4IJ658,R25GNVDCF8MRK4,RITW7QXM8HJHT</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</si>
  <si>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Total</t>
  </si>
  <si>
    <t>$‚1,849 Total</t>
  </si>
  <si>
    <t>Home&amp;Kitchen|Kitchen&amp;HomeAppliances|Vacuum,Cleaning&amp;Ironing|Irons,Steamers&amp;Accessories|Irons|SteamIrons Total</t>
  </si>
  <si>
    <t>B008LN8KDM Total</t>
  </si>
  <si>
    <t>B008P7IF02</t>
  </si>
  <si>
    <t>Home&amp;Kitchen|Kitchen&amp;HomeAppliances|Coffee,Tea&amp;Espresso|EspressoMachines</t>
  </si>
  <si>
    <t>$‚4,799</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</si>
  <si>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</si>
  <si>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R2FNV0NZDLWHE,R2M99BK02MCDNV,R2P5UQ0XEPCTOW,R1J2HEVC2FWFAN,R2RIUPW9S9ZHGN,R2LV0EOIWD1E49,R1D75XFJREJIF7,R2K5FL56JA45QK</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</si>
  <si>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Total</t>
  </si>
  <si>
    <t>$‚4,799 Total</t>
  </si>
  <si>
    <t>Home&amp;Kitchen|Kitchen&amp;HomeAppliances|Coffee,Tea&amp;Espresso|EspressoMachines Total</t>
  </si>
  <si>
    <t>B008P7IF02 Total</t>
  </si>
  <si>
    <t>B008QS9J6Y</t>
  </si>
  <si>
    <t>Computers&amp;Accessories|Accessories&amp;Peripherals|Audio&amp;VideoAccessories|Webcams&amp;VoIPEquipment|Webcams</t>
  </si>
  <si>
    <t>$‚1,990</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</si>
  <si>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</si>
  <si>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R1J7T5AF9JYH0A,R2KHKT0GP9IKS2,R1SYS92X1W5JGW,R11JTLY59LQL00,R1L5U7V71A020J,R26HZDGQ08R98N,RRXUVCKCU8ZYM,R2HA8IL3LD2XPI</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</si>
  <si>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Total</t>
  </si>
  <si>
    <t>$‚1,990 Total</t>
  </si>
  <si>
    <t>Computers&amp;Accessories|Accessories&amp;Peripherals|Audio&amp;VideoAccessories|Webcams&amp;VoIPEquipment|Webcams Total</t>
  </si>
  <si>
    <t>B008QS9J6Y Total</t>
  </si>
  <si>
    <t>B008QTK47Q</t>
  </si>
  <si>
    <t>$‚1,614</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</si>
  <si>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withœnot so careful handling and care.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thisœStill-Decent Lookingœmodel.6.) FEATURES LIKE ANTI DRIP ,ANTI-CALC, GRIP:xxxxxxxxxxxxxxxxxxxxxxxxxxxxxxxxxxxxxxxxxxxxxxxxxxxTo tell you the truth these are more of a fancy terms rather than actual purpose  for most of the users. Presence of these features, isnt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soleplate.¢¢¢¢¢¢¢¢¢¢¢¢¢¢¢INSIDE BOX¢¢¢¢¢¢¢¢¢¢¢¢¢¢¢$†’Steam Iron inside a poly pack$†’Instruction leaflet/Warranty card¢¢¢¢¢¢¢¢¢ABOUT¢¢¢¢¢¢¢¢¢Wattage: 1440 wattWeight: ~1 kgWater Capacity: 180 mlCord length: 1.8 meterIndicator: on/off (based on temperature setting)Max Water level markingWarranty: 2 years¢¢¢¢¢¢¢PROS¢¢¢¢¢¢¢1.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only.)¢¢¢¢¢¢¢¢CONS¢¢¢¢¢¢¢¢1.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 Cons are temporary and don't affect functionality in the long run. So a $˜…$˜…$˜…$˜…$˜… device.¢¢¢¢¢¢¢¢¢¢¢¢¢¢¢¢¢¢¢¢¢¢¢¢¢BUTTONS &amp; KNOBS¢¢¢¢¢¢¢¢¢¢¢¢¢¢¢¢¢¢¢¢¢¢¢¢¢Spray Button$†’ push to spraySteam Knob$†’ Off: no steam$†’ Low: less steam$†’ High: high steam$†’ Calc clean mode: calcium deposit cleaning (more below)Temperature Dial$†’ Rotate to set temperature cutoff for different fabric types (Linen, Cotton, Woolen, Silk, etc)¢¢¢¢¢¢¢¢¢¢¢¢¢¢¢¢¢¢USAGE GUIDE¢¢¢¢¢¢¢¢¢¢¢¢¢¢¢¢¢¢1.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required.¢¢¢¢¢¢¢¢¢¢¢¢¢¢¢USAGE TIPS¢¢¢¢¢¢¢¢¢¢¢¢¢¢¢1.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shocks.¢¢¢¢¢¢¢¢¢¢¢¢¢¢¢¢¢¢¢¢¢¢¢¢¢¢¢¢¢CALC CLEANING MODE¢¢¢¢¢¢¢¢¢¢¢¢¢¢¢¢¢¢¢¢¢¢¢¢¢¢¢¢¢This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 The principle behind this function is a sudden change in temperatures of inside zone, which leads to contraction &amp; expansion resulting in scaling shredding and flush out.¢¢¢¢¢¢¢¢¢¢¢¢¢¢¢¢¢¢¢¢¢¢¢¢¢¢¢¢¢¢¢¢¢¢¢¢¢¢¢¢¢¢¢¢¢¢¢¢¢¢¢¢¢¢¢¢¢¢¢¢¢¢¢¢¢¢¢¢¢¢¢¢¢¢¢¢¢¢¢¢¢¢¢¢¢¢¢¢¢¢¢¢¢¢¢¢¢¢¢¢¢¢¢¢¢¢¢¢¢¢¢¢¢¢¢¢¢¢¢¢¢¢¢CLARIFICATION: DAMAGE TO BODY OR PLATE &amp; OTHER ISSUES (concerns raised by other users)¢¢¢¢¢¢¢¢¢¢¢¢¢¢¢¢¢¢¢¢¢¢¢¢¢¢¢¢¢¢¢¢¢¢¢¢¢¢¢¢¢¢¢¢¢¢¢¢¢¢¢¢¢¢¢¢¢¢¢¢¢¢¢¢¢¢¢¢¢¢¢¢¢¢¢¢¢¢¢¢¢¢¢¢¢¢¢¢¢¢¢¢¢¢¢¢¢¢¢¢¢¢¢¢¢¢¢¢¢¢¢¢¢¢¢¢¢¢¢¢¢¢¢Several users posted about the damaged product or soleplate on arrival and other usage issues. Let me put my insights into those.$†’ I had no issue with the quality of the product delivered. It arrived in proper condition without any damage anywhere, as proper care was taken for this using air cushions. Maybe their seller was careless enough and that resulted in damage during transit.$†’ Soleplate had no marks on it. Yes, here Philips can provide a protective sticker or film on the plate which will reduce the ratio of complaints, for the damaged sole plate on arrival.$†’ Temperature dial works properly and markings are intact after months of usage.$†’ Slight difference in color tone maybe there across different zones, as different materials are used as per requirement. Say hot zone near plate vs cold zone at back.$†’ Leakage will be there if the steam knob is in steam position and iron is not sufficiently hot to convert incoming water. So it's passed directly, &amp; appears as leakage. Philips has explicitly mentioned this in product details.$–¶ Remember to order it from a reputed seller. Check seller ratings, reviews and amazon verified tag to avoid any issues, like the faulty product, duplicate product, etc.¢¢¢¢¢¢¢¢¢¢¢¢¢¢¢¢¢¢¢¢¢¢¢¢¢¢¢¢¢¢¢¢¢¢¢¢¢¢¢¢¢¢¢¢¢¢¢¢¢¢¢¢¢¢¢¢¢¢¢¢¢¢¢¢¢¢¢¢¢¢¢¢¢¢¢¢DON'T GET CONFUSED (There's No Steam Burst Mode Here)¢¢¢¢¢¢¢¢¢¢¢¢¢¢¢¢¢¢¢¢¢¢¢¢¢¢¢¢¢¢¢¢¢¢¢¢¢¢¢¢¢¢¢¢¢¢¢¢¢¢¢¢¢¢¢¢¢¢¢¢¢¢¢¢¢¢¢¢¢¢¢¢¢¢¢¢1.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17g/min.¢¢¢¢¢¢¢¢¢¢¢¢¢¢¢¢¢¢¢FINAL VERDICT¢¢¢¢¢¢¢¢¢¢¢¢¢¢¢¢¢¢¢$–¶ If you are looking for good quality, durable steaming iron in the 1.5k range, Philips is the name you should seek for. This model of Philips has got good build quality &amp; features which are more than enough for an average home user. So at any point, you can go for this model.$–¶ If on a lower budget (&lt;1k range) you can go for Philips GC1011 1200w or Bajaj MX 3 1250w but both are low power and Philips one misses steam spray function too. But still, both will cover most of the usage pattern of a home user.$–¶ Heavy users may go for Philips EasySpeed Plus GC2040 2100w or Black+Decker BD BXIR2001IN 2000w or Morphy Richards Super Glide 2000w in 2k range.¢¢¢¢¢¢¢¢NOTE¢¢¢¢¢¢¢¢$†’ Unlike regular lightweight irons, steam irons generally don't go easy with repairs.$†’ Unlike regular iron, If the coil is damaged in the steam iron whole of the bottom plate needs to be replaced &amp; if you are out of warranty it will cost you a lot. In fact, for the cost of the plate plus a few bucks, you get a new iron.$†’ So, check your requirement for regular vs steam iron &amp; choose wisely.,I tried removing hard wrinkles of a jeans but it couldnt remove them properly. They were still visible even after using the steam.,Easyto use but it leaks water,Very good,Its a good product,Iron is good and the best delivery with few hours, just this iron doesn't have a stream burst...rest is good,Simple cloth iron</t>
  </si>
  <si>
    <t>R15OH35Q9GBPXD,R1TM2Y96J4GB3H,RXPI0WC1C9QAK,RH11TBBZE9F1S,R1R6QT7MSELRON,R1STE4UF85D4HE,R1AHNATNU8WZ9Q,RCOBXDIQSU3M5</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</si>
  <si>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withœnot so careful handling and care.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thisœStill-Decent Lookingœmodel.6.) FEATURES LIKE ANTI DRIP ,ANTI-CALC, GRIP:xxxxxxxxxxxxxxxxxxxxxxxxxxxxxxxxxxxxxxxxxxxxxxxxxxxTo tell you the truth these are more of a fancy terms rather than actual purpose  for most of the users. Presence of these features, isnt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soleplate.¢¢¢¢¢¢¢¢¢¢¢¢¢¢¢INSIDE BOX¢¢¢¢¢¢¢¢¢¢¢¢¢¢¢$†’Steam Iron inside a poly pack$†’Instruction leaflet/Warranty card¢¢¢¢¢¢¢¢¢ABOUT¢¢¢¢¢¢¢¢¢Wattage: 1440 wattWeight: ~1 kgWater Capacity: 180 mlCord length: 1.8 meterIndicator: on/off (based on temperature setting)Max Water level markingWarranty: 2 years¢¢¢¢¢¢¢PROS¢¢¢¢¢¢¢1.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only.)¢¢¢¢¢¢¢¢CONS¢¢¢¢¢¢¢¢1.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 Cons are temporary and don't affect functionality in the long run. So a $˜…$˜…$˜…$˜…$˜… device.¢¢¢¢¢¢¢¢¢¢¢¢¢¢¢¢¢¢¢¢¢¢¢¢¢BUTTONS &amp; KNOBS¢¢¢¢¢¢¢¢¢¢¢¢¢¢¢¢¢¢¢¢¢¢¢¢¢Spray Button$†’ push to spraySteam Knob$†’ Off: no steam$†’ Low: less steam$†’ High: high steam$†’ Calc clean mode: calcium deposit cleaning (more below)Temperature Dial$†’ Rotate to set temperature cutoff for different fabric types (Linen, Cotton, Woolen, Silk, etc)¢¢¢¢¢¢¢¢¢¢¢¢¢¢¢¢¢¢USAGE GUIDE¢¢¢¢¢¢¢¢¢¢¢¢¢¢¢¢¢¢1.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required.¢¢¢¢¢¢¢¢¢¢¢¢¢¢¢USAGE TIPS¢¢¢¢¢¢¢¢¢¢¢¢¢¢¢1.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shocks.¢¢¢¢¢¢¢¢¢¢¢¢¢¢¢¢¢¢¢¢¢¢¢¢¢¢¢¢¢CALC CLEANING MODE¢¢¢¢¢¢¢¢¢¢¢¢¢¢¢¢¢¢¢¢¢¢¢¢¢¢¢¢¢This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 The principle behind this function is a sudden change in temperatures of inside zone, which leads to contraction &amp; expansion resulting in scaling shredding and flush out.¢¢¢¢¢¢¢¢¢¢¢¢¢¢¢¢¢¢¢¢¢¢¢¢¢¢¢¢¢¢¢¢¢¢¢¢¢¢¢¢¢¢¢¢¢¢¢¢¢¢¢¢¢¢¢¢¢¢¢¢¢¢¢¢¢¢¢¢¢¢¢¢¢¢¢¢¢¢¢¢¢¢¢¢¢¢¢¢¢¢¢¢¢¢¢¢¢¢¢¢¢¢¢¢¢¢¢¢¢¢¢¢¢¢¢¢¢¢¢¢¢¢¢CLARIFICATION: DAMAGE TO BODY OR PLATE &amp; OTHER ISSUES (concerns raised by other users)¢¢¢¢¢¢¢¢¢¢¢¢¢¢¢¢¢¢¢¢¢¢¢¢¢¢¢¢¢¢¢¢¢¢¢¢¢¢¢¢¢¢¢¢¢¢¢¢¢¢¢¢¢¢¢¢¢¢¢¢¢¢¢¢¢¢¢¢¢¢¢¢¢¢¢¢¢¢¢¢¢¢¢¢¢¢¢¢¢¢¢¢¢¢¢¢¢¢¢¢¢¢¢¢¢¢¢¢¢¢¢¢¢¢¢¢¢¢¢¢¢¢¢Several users posted about the damaged product or soleplate on arrival and other usage issues. Let me put my insights into those.$†’ I had no issue with the quality of the product delivered. It arrived in proper condition without any damage anywhere, as proper care was taken for this using air cushions. Maybe their seller was careless enough and that resulted in damage during transit.$†’ Soleplate had no marks on it. Yes, here Philips can provide a protective sticker or film on the plate which will reduce the ratio of complaints, for the damaged sole plate on arrival.$†’ Temperature dial works properly and markings are intact after months of usage.$†’ Slight difference in color tone maybe there across different zones, as different materials are used as per requirement. Say hot zone near plate vs cold zone at back.$†’ Leakage will be there if the steam knob is in steam position and iron is not sufficiently hot to convert incoming water. So it's passed directly, &amp; appears as leakage. Philips has explicitly mentioned this in product details.$–¶ Remember to order it from a reputed seller. Check seller ratings, reviews and amazon verified tag to avoid any issues, like the faulty product, duplicate product, etc.¢¢¢¢¢¢¢¢¢¢¢¢¢¢¢¢¢¢¢¢¢¢¢¢¢¢¢¢¢¢¢¢¢¢¢¢¢¢¢¢¢¢¢¢¢¢¢¢¢¢¢¢¢¢¢¢¢¢¢¢¢¢¢¢¢¢¢¢¢¢¢¢¢¢¢¢DON'T GET CONFUSED (There's No Steam Burst Mode Here)¢¢¢¢¢¢¢¢¢¢¢¢¢¢¢¢¢¢¢¢¢¢¢¢¢¢¢¢¢¢¢¢¢¢¢¢¢¢¢¢¢¢¢¢¢¢¢¢¢¢¢¢¢¢¢¢¢¢¢¢¢¢¢¢¢¢¢¢¢¢¢¢¢¢¢¢1.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17g/min.¢¢¢¢¢¢¢¢¢¢¢¢¢¢¢¢¢¢¢FINAL VERDICT¢¢¢¢¢¢¢¢¢¢¢¢¢¢¢¢¢¢¢$–¶ If you are looking for good quality, durable steaming iron in the 1.5k range, Philips is the name you should seek for. This model of Philips has got good build quality &amp; features which are more than enough for an average home user. So at any point, you can go for this model.$–¶ If on a lower budget (&lt;1k range) you can go for Philips GC1011 1200w or Bajaj MX 3 1250w but both are low power and Philips one misses steam spray function too. But still, both will cover most of the usage pattern of a home user.$–¶ Heavy users may go for Philips EasySpeed Plus GC2040 2100w or Black+Decker BD BXIR2001IN 2000w or Morphy Richards Super Glide 2000w in 2k range.¢¢¢¢¢¢¢¢NOTE¢¢¢¢¢¢¢¢$†’ Unlike regular lightweight irons, steam irons generally don't go easy with repairs.$†’ Unlike regular iron, If the coil is damaged in the steam iron whole of the bottom plate needs to be replaced &amp; if you are out of warranty it will cost you a lot. In fact, for the cost of the plate plus a few bucks, you get a new iron.$†’ So, check your requirement for regular vs steam iron &amp; choose wisely.,I tried removing hard wrinkles of a jeans but it couldnt remove them properly. They were still visible even after using the steam.,Easyto use but it leaks water,Very good,Its a good product,Iron is good and the best delivery with few hours, just this iron doesn't have a stream burst...rest is good,Simple cloth iron Total</t>
  </si>
  <si>
    <t>$‚1,614 Total</t>
  </si>
  <si>
    <t>B008QTK47Q Total</t>
  </si>
  <si>
    <t>B008YW3CYM</t>
  </si>
  <si>
    <t>Home&amp;Kitchen|Kitchen&amp;HomeAppliances|Vacuum,Cleaning&amp;Ironing|Irons,Steamers&amp;Accessories|Irons|DryIrons</t>
  </si>
  <si>
    <t>$‚616</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</si>
  <si>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</si>
  <si>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R2HZX52OZX1DSZ,R1RIP30E4OV9HY,RKBKMUMLLEFJZ,R235OIEM1YE5VP,R19Y9MV672O2K9,R1BQY5JVY4A6ZN,RUKFW1KM46G2K,RTZTMUWT2I4GS</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</si>
  <si>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Total</t>
  </si>
  <si>
    <t>$‚616 Total</t>
  </si>
  <si>
    <t>Home&amp;Kitchen|Kitchen&amp;HomeAppliances|Vacuum,Cleaning&amp;Ironing|Irons,Steamers&amp;Accessories|Irons|DryIrons Total</t>
  </si>
  <si>
    <t>B008YW3CYM Total</t>
  </si>
  <si>
    <t>B008YW8M0G</t>
  </si>
  <si>
    <t>$‚775</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</si>
  <si>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</si>
  <si>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R3CBVBYG86OTNE,R1ORPCJXGPUPVE,R37U89LOKROQXX,R2T042UGY7VP5N,R2Z4FJ0M105SGA,R22ODR0WD8IETY,RB0722F22JJV4,R2QCWTQIE87QBV</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</si>
  <si>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Total</t>
  </si>
  <si>
    <t>$‚775 Total</t>
  </si>
  <si>
    <t>B008YW8M0G Total</t>
  </si>
  <si>
    <t>B00935MD1C</t>
  </si>
  <si>
    <t>Home&amp;Kitchen|Kitchen&amp;HomeAppliances|SmallKitchenAppliances|Rice&amp;PastaCookers</t>
  </si>
  <si>
    <t>$‚2,719</t>
  </si>
  <si>
    <t>We are using it for cooking rice,,Its getting repair regularly,Recently I buy new rice cooker it is average,Excellent product,Very good product,Power adapter is not working pins are gone wrong. Remaking all are good,Like</t>
  </si>
  <si>
    <t>RK2SK2T9306PY,R1NOMIUDTGHCGD,RW21FMMFE7BFI,RHNPI4ITBJ1DZ,R1KTIYVU8CINBK,R2RSJBZJN8UU71,R7UCJZNVINTCF,R3EAXIJ37NBEG7</t>
  </si>
  <si>
    <t>We are using it for cooking rice,,Its getting repair regularly,Recently I buy new rice cooker it is average,Excellent product,Very good product,Power adapter is not working pins are gone wrong. Remaking all are good,Like Total</t>
  </si>
  <si>
    <t>$‚2,719 Total</t>
  </si>
  <si>
    <t>Home&amp;Kitchen|Kitchen&amp;HomeAppliances|SmallKitchenAppliances|Rice&amp;PastaCookers Total</t>
  </si>
  <si>
    <t>B00935MD1C Total</t>
  </si>
  <si>
    <t>B00935MGHS</t>
  </si>
  <si>
    <t>Home&amp;Kitchen|Kitchen&amp;HomeAppliances|SmallKitchenAppliances|SandwichMakers</t>
  </si>
  <si>
    <t>$‚1,199</t>
  </si>
  <si>
    <t>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</si>
  <si>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R2I9AG0WA9VOAX,R2AZI4X0RQO5R5,R2UI2FZ90PJYJB,R3FA7TC0VM1UY6,RUQZXIY1KFXLC,R13E9T5RVFB29Z,R14I4FF21R2OZG,R1ELYUWQAI1L3E</t>
  </si>
  <si>
    <t>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Total</t>
  </si>
  <si>
    <t>$‚1,199 Total</t>
  </si>
  <si>
    <t>Home&amp;Kitchen|Kitchen&amp;HomeAppliances|SmallKitchenAppliances|SandwichMakers Total</t>
  </si>
  <si>
    <t>B00935MGHS Total</t>
  </si>
  <si>
    <t>B009DA69W6</t>
  </si>
  <si>
    <t>Home&amp;Kitchen|Kitchen&amp;HomeAppliances|WaterPurifiers&amp;Accessories|WaterFilters&amp;Purifiers</t>
  </si>
  <si>
    <t>$‚1,699</t>
  </si>
  <si>
    <t>Nice ,The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</si>
  <si>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R3ILP34L4UM7UI,R1M3L7485NFGSE,R68JE2G98FHTQ,R2DX8OAP0HXXWP,R2LZF3QSCI31HQ,RCGA8MAYBXPJV,R2OPEWC0J4VGCD,R18ICGMNS6POJN</t>
  </si>
  <si>
    <t>Nice ,The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Total</t>
  </si>
  <si>
    <t>$‚1,699 Total</t>
  </si>
  <si>
    <t>Home&amp;Kitchen|Kitchen&amp;HomeAppliances|WaterPurifiers&amp;Accessories|WaterFilters&amp;Purifiers Total</t>
  </si>
  <si>
    <t>B009DA69W6 Total</t>
  </si>
  <si>
    <t>B009LJ2BXA</t>
  </si>
  <si>
    <t>Computers&amp;Accessories|Accessories&amp;Peripherals|Audio&amp;VideoAccessories|PCHeadsets</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</si>
  <si>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$˜ºï¸ðŸ˜Š,I bought it in october month but now is not wprking properly</t>
  </si>
  <si>
    <t>R392ZYXC6D3GY0,R1MJHZXZ09ETAE,R20PJKJTCF9RXN,RRBGOD13SHW3G,RFKGZ644H33WX,R21KI36AKNFJAM,R2641YZI4YBHDF,R15FO6TEAGIRJO</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</si>
  <si>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$˜ºï¸ðŸ˜Š,I bought it in october month but now is not wprking properly Total</t>
  </si>
  <si>
    <t>Computers&amp;Accessories|Accessories&amp;Peripherals|Audio&amp;VideoAccessories|PCHeadsets Total</t>
  </si>
  <si>
    <t>B009LJ2BXA Total</t>
  </si>
  <si>
    <t>B009P2L7CO</t>
  </si>
  <si>
    <t>$‚1,099</t>
  </si>
  <si>
    <t xml:space="preserve">Good product. Weight is reduced a bit,Damage product deliveredTwo times,works fine even after 4 months as of now going good,Fine  good to use,à°²à±ˆà°Ÿà± à°µà±†à°¯à°¿à°Ÿà±,perfect for use,Good,    </t>
  </si>
  <si>
    <t>R2QBFLBABR9GF,R3IJW3DL5R0M17,RTLJ2SFPAH8LU,R2RYJL2TSW8T52,RC81G65D5P4SW,R3J5PW39AP2MFD,R21CUQNQ5BSFGH,R1XBT0HSF7NCKJ</t>
  </si>
  <si>
    <t>Good product. Weight is reduced a bit,Damage product deliveredTwo times,works fine even after 4 months as of now going good,Fine  good to use,à°²à±ˆà°Ÿà± à°µà±†à°¯à°¿à°Ÿà±,perfect for use,Good,     Total</t>
  </si>
  <si>
    <t>$‚1,099 Total</t>
  </si>
  <si>
    <t>B009P2L7CO Total</t>
  </si>
  <si>
    <t>B009P2LIL4</t>
  </si>
  <si>
    <t>Home&amp;Kitchen|Heating,Cooling&amp;AirQuality|RoomHeaters|HeatConvectors</t>
  </si>
  <si>
    <t>$‚2,219</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</si>
  <si>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</si>
  <si>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R1TLRJVW4STY5I,R2O455KRN493R1,R3Q5MVGBRIAS2G,RDUWK5R7MYO0F,R2PLXU82PLNOS,R3OGEQWZH4DYFA,R5I0WH8YY7K9V,R1MC4M4R6ZDUBE</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</si>
  <si>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Total</t>
  </si>
  <si>
    <t>$‚2,219 Total</t>
  </si>
  <si>
    <t>Home&amp;Kitchen|Heating,Cooling&amp;AirQuality|RoomHeaters|HeatConvectors Total</t>
  </si>
  <si>
    <t>B009P2LIL4 Total</t>
  </si>
  <si>
    <t>B009P2LITG</t>
  </si>
  <si>
    <t>Home&amp;Kitchen|Heating,Cooling&amp;AirQuality|RoomHeaters|ElectricHeaters</t>
  </si>
  <si>
    <t>$‚2,169</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</si>
  <si>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</si>
  <si>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R3A1SIG9EP9AZE,R1L38OH40ISFFV,R2GOHLBL7K97JD,RL2BJ2CXUV5RX,RI4AALZTE7G17,R3M6UUHPBSVWBJ,RS9M0L1XRI2AT,R1IHK1MJBO1L8X</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</si>
  <si>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Total</t>
  </si>
  <si>
    <t>$‚2,169 Total</t>
  </si>
  <si>
    <t>Home&amp;Kitchen|Heating,Cooling&amp;AirQuality|RoomHeaters|ElectricHeaters Total</t>
  </si>
  <si>
    <t>B009P2LITG Total</t>
  </si>
  <si>
    <t>B009P2LK08</t>
  </si>
  <si>
    <t>à¤ªà¤à¤²à¥‡ à¤­à¥€ 2 à¤¬à¤œà¤¾à¤œ à¤•à¥‡ à¤°à¥‚à¤® à¤à¥€à¤Ÿà¤° à¤®à¥ˆà¤‚à¤¨à¥‡ à¤…à¤®à¥‡à¤œà¤¨ à¤¸à¥‡ à¤®à¤‚à¤—à¤µà¤¾à¤ à¤¥à¥‡ à¤œà¥‹ à¤¬à¤œà¤¾à¤œ à¤•à¥‡ à¤ªà¥ˆà¤•à¥‡à¤œà¤¿à¤‚à¤— à¤¡à¤¿à¤¬à¥à¤¬à¥‡ à¤•à¥‹ à¤à¤• à¤¦à¥‚à¤¸à¤°à¥‡ à¤¬à¤¡à¤¼à¥‡ à¤…à¤®à¥‡à¤œà¤¨ à¤•à¥‡ à¤¡à¤¿à¤¬à¥à¤¬à¥‡ à¤®à¥‡à¤‚ à¤ªà¥ˆà¤• à¤•à¤°à¤•à¥‡ à¤†à¤¯à¤¾ à¤¥à¤¾ à¤”à¤° à¤¸à¥à¤°à¤•à¥à¤·à¤¿à¤¤ à¤ªà¥à¤°à¤¾à¤ªà¥à¤¤ à¤à¥à¤à¥¤ à¤‡à¤¸ à¤¬à¤¾à¤° à¤¸à¥€à¤§à¥‡ à¤à¥€ à¤¬à¤œà¤¾à¤œ à¤•à¥‡ à¤¡à¤¿à¤¬à¥à¤¬à¥‡ à¤ªà¥‡  à¤à¤¡à¥à¤°à¥‡à¤¸ à¤šà¤¿à¤ªà¤•à¤¾ à¤•à¥‡ à¤­à¥‡à¤œ à¤¦à¤¿à¤¯à¤¾ à¤®à¥‡à¤°à¥‡ à¤ªà¤¾à¤¸ à¤†à¤¨à¥‡ à¤¤à¤• à¤¡à¤¿à¤¬à¥à¤¬à¤¾ à¤•à¤ˆ à¤œà¤—à¤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</si>
  <si>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R2Z21OHZH69ASO,R3SYP2PI42JEC,R2YFP1LKOMNN5J,R33NMVBM2NHVRJ,RQCGOLYO4S7UF,R3NI7GYUBF68Y7,R2XGVVTMBU4PQP,RC2P508NWBM5I</t>
  </si>
  <si>
    <t>à¤ªà¤à¤²à¥‡ à¤­à¥€ 2 à¤¬à¤œà¤¾à¤œ à¤•à¥‡ à¤°à¥‚à¤® à¤à¥€à¤Ÿà¤° à¤®à¥ˆà¤‚à¤¨à¥‡ à¤…à¤®à¥‡à¤œà¤¨ à¤¸à¥‡ à¤®à¤‚à¤—à¤µà¤¾à¤ à¤¥à¥‡ à¤œà¥‹ à¤¬à¤œà¤¾à¤œ à¤•à¥‡ à¤ªà¥ˆà¤•à¥‡à¤œà¤¿à¤‚à¤— à¤¡à¤¿à¤¬à¥à¤¬à¥‡ à¤•à¥‹ à¤à¤• à¤¦à¥‚à¤¸à¤°à¥‡ à¤¬à¤¡à¤¼à¥‡ à¤…à¤®à¥‡à¤œà¤¨ à¤•à¥‡ à¤¡à¤¿à¤¬à¥à¤¬à¥‡ à¤®à¥‡à¤‚ à¤ªà¥ˆà¤• à¤•à¤°à¤•à¥‡ à¤†à¤¯à¤¾ à¤¥à¤¾ à¤”à¤° à¤¸à¥à¤°à¤•à¥à¤·à¤¿à¤¤ à¤ªà¥à¤°à¤¾à¤ªà¥à¤¤ à¤à¥à¤à¥¤ à¤‡à¤¸ à¤¬à¤¾à¤° à¤¸à¥€à¤§à¥‡ à¤à¥€ à¤¬à¤œà¤¾à¤œ à¤•à¥‡ à¤¡à¤¿à¤¬à¥à¤¬à¥‡ à¤ªà¥‡  à¤à¤¡à¥à¤°à¥‡à¤¸ à¤šà¤¿à¤ªà¤•à¤¾ à¤•à¥‡ à¤­à¥‡à¤œ à¤¦à¤¿à¤¯à¤¾ à¤®à¥‡à¤°à¥‡ à¤ªà¤¾à¤¸ à¤†à¤¨à¥‡ à¤¤à¤• à¤¡à¤¿à¤¬à¥à¤¬à¤¾ à¤•à¤ˆ à¤œà¤—à¤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Total</t>
  </si>
  <si>
    <t>B009P2LK08 Total</t>
  </si>
  <si>
    <t>B009P2LK80</t>
  </si>
  <si>
    <t>Home&amp;Kitchen|Heating,Cooling&amp;AirQuality|RoomHeaters|HalogenHeaters</t>
  </si>
  <si>
    <t>$‚1,409</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</si>
  <si>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</si>
  <si>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R46KBLJ4XGT53,R3MF95QMC31H35,ROL6AMVOS7M31,RQ5130GKWN0HP,R32BWJB87WA6L9,R2MGDWN8G3RSC2,R388CGQNXAHDE2,R265Q8SU92ZX8Q</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</si>
  <si>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Total</t>
  </si>
  <si>
    <t>$‚1,409 Total</t>
  </si>
  <si>
    <t>Home&amp;Kitchen|Heating,Cooling&amp;AirQuality|RoomHeaters|HalogenHeaters Total</t>
  </si>
  <si>
    <t>B009P2LK80 Total</t>
  </si>
  <si>
    <t>B009UORDX4</t>
  </si>
  <si>
    <t>$‚949</t>
  </si>
  <si>
    <t>It's okay,Product good,All ok but heat is less on full speed. Today is 6 October if u replace it with better quality .I will be thankful.today is last day.,Overall good quality product. Like it and recommend it.,I trust the Philips iron and this has delivered as expected.,Very niceà¤ªà¤¸à¤‚à¤¦ à¤à¥ˆ,Good</t>
  </si>
  <si>
    <t>RUQ8WLFE1FRJ2,R3INJM16FB1HRU,R2SK87JCLEZXU5,R2ETO1K77ZMSKV,R2H68423RYLXB,R1WFAYRPS9QE0I,R3G4YE2Z67KWF,R10VUNRCJ444H</t>
  </si>
  <si>
    <t>It's okay,Product good,All ok but heat is less on full speed. Today is 6 October if u replace it with better quality .I will be thankful.today is last day.,Overall good quality product. Like it and recommend it.,I trust the Philips iron and this has delivered as expected.,Very niceà¤ªà¤¸à¤‚à¤¦ à¤à¥ˆ,Good Total</t>
  </si>
  <si>
    <t>$‚949 Total</t>
  </si>
  <si>
    <t>B009UORDX4 Total</t>
  </si>
  <si>
    <t>B009VCGPSY</t>
  </si>
  <si>
    <t>$‚269</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</si>
  <si>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</si>
  <si>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RZK0M87UXFG2,R3AZ8CAEQNP5IQ,R129CVNZPQBGK3,R1ENQGYVMS224D,RFZOVKT1IXFRY,R1SI1FFO31ZKVB,R2AMJ2PSF5B54Y,R5IR2JMR7OMZK</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</si>
  <si>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Total</t>
  </si>
  <si>
    <t>$‚269 Total</t>
  </si>
  <si>
    <t>B009VCGPSY Total</t>
  </si>
  <si>
    <t>B00A0VCJPI</t>
  </si>
  <si>
    <t>Computers&amp;Accessories|NetworkingDevices|Repeaters&amp;Extenders</t>
  </si>
  <si>
    <t>$‚1,469</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</si>
  <si>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its been working perfectly with great signal strength!,It is a good product valued for money but I think it should be sometimes give low speed,I wish I could have ordered dual band ...But so far it's giving satisfactory service,Working fine,Product is ok but its only for 2.4ghz mistakenly got it</t>
  </si>
  <si>
    <t>RU4VUDDZCAKWJ,R3F278LDDKWR82,R1NBKTUA3TDF0X,R1SXNGZHUU7T1A,R19G9M4DV85UZR,RI0WQOZ9OHFQR,RMHY4XGSZT7UR,R84PM9B4EXEQX</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</si>
  <si>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its been working perfectly with great signal strength!,It is a good product valued for money but I think it should be sometimes give low speed,I wish I could have ordered dual band ...But so far it's giving satisfactory service,Working fine,Product is ok but its only for 2.4ghz mistakenly got it Total</t>
  </si>
  <si>
    <t>$‚1,469 Total</t>
  </si>
  <si>
    <t>Computers&amp;Accessories|NetworkingDevices|Repeaters&amp;Extenders Total</t>
  </si>
  <si>
    <t>B00A0VCJPI Total</t>
  </si>
  <si>
    <t>B00A328ENA</t>
  </si>
  <si>
    <t>$‚2,976</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</si>
  <si>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</si>
  <si>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R1OMQV5UFU8OAK,R1ZKAUAWGCN68M,R372LY89QNU1WS,RSZSH0XP6FHXL,R1QBFW8U0VSW9,RCX3IHOVKD69A,R3PESF4URSOFRC,R15SV1BX6S6PS9</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</si>
  <si>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Total</t>
  </si>
  <si>
    <t>$‚2,976 Total</t>
  </si>
  <si>
    <t>B00A328ENA Total</t>
  </si>
  <si>
    <t>B00A7PLVU6</t>
  </si>
  <si>
    <t>$‚753</t>
  </si>
  <si>
    <t>Speed is gud nd easy to handle,Very useful,Quality is okay for this price.,Ok,Good product,Nice product,Is is easy to use and we can use it for everything.It is orerall great ,I bought it in 2019, using it everyday. I haven't faced any problem or a simple glitch all these years. If it is still in market, i would highly recommend.</t>
  </si>
  <si>
    <t>RZU7M4VT3VR9I,R34QGD0WN73BME,R3GPSO444Z45JY,R8V5HHELYQBN5,R1G5OOXJUH8OOQ,R1PJIEUCR1A06F,R2401CXS8NQ487,R2S7S3AL8MC5ZU</t>
  </si>
  <si>
    <t>Speed is gud nd easy to handle,Very useful,Quality is okay for this price.,Ok,Good product,Nice product,Is is easy to use and we can use it for everything.It is orerall great ,I bought it in 2019, using it everyday. I haven't faced any problem or a simple glitch all these years. If it is still in market, i would highly recommend. Total</t>
  </si>
  <si>
    <t>$‚753 Total</t>
  </si>
  <si>
    <t>B00A7PLVU6 Total</t>
  </si>
  <si>
    <t>B00ABMASXG</t>
  </si>
  <si>
    <t>Home&amp;Kitchen|Heating,Cooling&amp;AirQuality|WaterHeaters&amp;Geysers|ImmersionRods</t>
  </si>
  <si>
    <t>$‚539</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</si>
  <si>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</si>
  <si>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RRXL16HKP2N8T,R393T7L96T42QM,R1AKC2C4ZC3TTS,R2HZAE8933X17E,R3R9U30Y3LL03Z,R3MQR2IAST1ABB,R1HZ9B0WMCF7N2,RKFAA9SRDAAR0</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</si>
  <si>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Total</t>
  </si>
  <si>
    <t>$‚539 Total</t>
  </si>
  <si>
    <t>Home&amp;Kitchen|Heating,Cooling&amp;AirQuality|WaterHeaters&amp;Geysers|ImmersionRods Total</t>
  </si>
  <si>
    <t>B00ABMASXG Total</t>
  </si>
  <si>
    <t>B00AXHBBXU</t>
  </si>
  <si>
    <t>OfficeProducts|OfficeElectronics|Calculators|Scientific</t>
  </si>
  <si>
    <t>$‚522</t>
  </si>
  <si>
    <t>Good,I use this to solve my numericals and its good.,Excellent tool for kids in learning,A quality product,Good product,Product is amazing and less weight good use of it and u can go for it,Good,https://m.media-amazon.com/images/I/61uctVLMIjL._SY88.jpg</t>
  </si>
  <si>
    <t>R36XQGHL3TG2S2,R2KHO4ECNAVNOO,RHTRI5KXL3B0G,R1WKGP3JNWFPZA,RIVY9LOY4XDM8,R15QNG3FMT58V5,R27HZ0L7SXVFCU,R2WA1A30690THA</t>
  </si>
  <si>
    <t>Good,I use this to solve my numericals and its good.,Excellent tool for kids in learning,A quality product,Good product,Product is amazing and less weight good use of it and u can go for it,Good,https://m.media-amazon.com/images/I/61uctVLMIjL._SY88.jpg Total</t>
  </si>
  <si>
    <t>$‚522 Total</t>
  </si>
  <si>
    <t>OfficeProducts|OfficeElectronics|Calculators|Scientific Total</t>
  </si>
  <si>
    <t>B00AXHBBXU Total</t>
  </si>
  <si>
    <t>B00B3VFJY2</t>
  </si>
  <si>
    <t>Home&amp;Kitchen|Kitchen&amp;HomeAppliances|WaterPurifiers&amp;Accessories|WaterPurifierAccessories</t>
  </si>
  <si>
    <t>$‚980</t>
  </si>
  <si>
    <t>Ok,For replacing battery of Purit 23 advanced water purifier. Got what i required.,Good,Very good,I like it,Been using it since 5 years,ok,Nice product</t>
  </si>
  <si>
    <t>R2ED9VEPT3A38F,R2TW58C4LDA0HB,R2FV708D23KCXU,R1ASXINH1OT6DR,R3E1ULB5JMK8M8,R5HEJW9MXSBSN,R1JLHUKHV02599,R3QWATH0CEY9UB</t>
  </si>
  <si>
    <t>Ok,For replacing battery of Purit 23 advanced water purifier. Got what i required.,Good,Very good,I like it,Been using it since 5 years,ok,Nice product Total</t>
  </si>
  <si>
    <t>$‚980 Total</t>
  </si>
  <si>
    <t>Home&amp;Kitchen|Kitchen&amp;HomeAppliances|WaterPurifiers&amp;Accessories|WaterPurifierAccessories Total</t>
  </si>
  <si>
    <t>B00B3VFJY2 Total</t>
  </si>
  <si>
    <t>B00B7GKXMG</t>
  </si>
  <si>
    <t>its light weight easy to use but is not worth for the value,Very good product,Good,Very good quality,Easy to to use,,Good and very happy with this product,Value for money @600$‚,Easy to use</t>
  </si>
  <si>
    <t>R1ZMYNJKIPID9R,R21HYR2IZWHCTU,RF3YHF01ASGWA,R10AUP1PXSZ48T,R2BF4IQECR3SFS,R1QSF7UGCDTRKX,R3DE0HC1JNBC6C,RLPLHEPRNO61J</t>
  </si>
  <si>
    <t>its light weight easy to use but is not worth for the value,Very good product,Good,Very good quality,Easy to to use,,Good and very happy with this product,Value for money @600$‚,Easy to use Total</t>
  </si>
  <si>
    <t>B00B7GKXMG Total</t>
  </si>
  <si>
    <t>B00BN5SNF0</t>
  </si>
  <si>
    <t>$‚250</t>
  </si>
  <si>
    <t>à¤¬à¥ˆà¤Ÿà¤°à¥€ à¤•à¥‡ à¤°à¥‡à¤Ÿ à¤ à¥€à¤• à¤à¥ˆà¤‚ à¤¡à¤¿à¤²à¥€à¤µà¤°à¥€ à¤œà¥à¤¯à¤¾à¤¦à¤¾ à¤à¥ˆ 40 à¤°à¥à¤ªà¤à¤Ÿà¥‹à¤Ÿà¤² 290 $‚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</si>
  <si>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R2VFXFP75ZPQF6,R31BYR22O09BLQ,RKMFDAV9I8Z3,R3VO2OQU0NX1GE,R3H4WLHQYRTZ3H,REW2CYD532JB3,R1QTUL5N1ZE9S3,R15FMRVH2UDP2X</t>
  </si>
  <si>
    <t>à¤¬à¥ˆà¤Ÿà¤°à¥€ à¤•à¥‡ à¤°à¥‡à¤Ÿ à¤ à¥€à¤• à¤à¥ˆà¤‚ à¤¡à¤¿à¤²à¥€à¤µà¤°à¥€ à¤œà¥à¤¯à¤¾à¤¦à¤¾ à¤à¥ˆ 40 à¤°à¥à¤ªà¤à¤Ÿà¥‹à¤Ÿà¤² 290 $‚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Total</t>
  </si>
  <si>
    <t>$‚250 Total</t>
  </si>
  <si>
    <t>B00BN5SNF0 Total</t>
  </si>
  <si>
    <t>B00C3GBCIS</t>
  </si>
  <si>
    <t>Computers&amp;Accessories|Accessories&amp;Peripherals|LaptopAccessories|Bags&amp;Sleeves|LaptopSleeves&amp;Slipcases</t>
  </si>
  <si>
    <t>$‚249</t>
  </si>
  <si>
    <t>it's quality is really good and it can carry 15.6" to 16" laptops easily ,No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</si>
  <si>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R29R1TCYOAWFAX,RIIZL921VLEN2,R3H6WPGK1I39B6,R2QHCEASALRHYF,RQ1YOGR9ENQ0S,R218PBX172UQIP,RRQXXW3ICBFQF,ROR9XQ354KNW2</t>
  </si>
  <si>
    <t>it's quality is really good and it can carry 15.6" to 16" laptops easily ,No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Total</t>
  </si>
  <si>
    <t>$‚249 Total</t>
  </si>
  <si>
    <t>Computers&amp;Accessories|Accessories&amp;Peripherals|LaptopAccessories|Bags&amp;Sleeves|LaptopSleeves&amp;Slipcases Total</t>
  </si>
  <si>
    <t>B00C3GBCIS Total</t>
  </si>
  <si>
    <t>B00CEQEGPI</t>
  </si>
  <si>
    <t>Computers&amp;Accessories|Accessories&amp;Peripherals|Keyboards,Mice&amp;InputDevices|Keyboard&amp;MouseSets</t>
  </si>
  <si>
    <t>$‚1,345</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</si>
  <si>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</si>
  <si>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RUGMBPEU1O5TW,R8ZNW2WNUSCA3,R19M1F36BH6M45,R3CP5684696DX2,R4F8T565MXCHD,RRBQIRD7QU74J,R2WL65WCEQTHQX,R7D8YGIM2DO6R</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</si>
  <si>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Total</t>
  </si>
  <si>
    <t>$‚1,345 Total</t>
  </si>
  <si>
    <t>Computers&amp;Accessories|Accessories&amp;Peripherals|Keyboards,Mice&amp;InputDevices|Keyboard&amp;MouseSets Total</t>
  </si>
  <si>
    <t>B00CEQEGPI Total</t>
  </si>
  <si>
    <t>B00DJ5N9VK</t>
  </si>
  <si>
    <t>Toys&amp;Games|Arts&amp;Crafts|Drawing&amp;PaintingSupplies|ColouringPens&amp;Markers</t>
  </si>
  <si>
    <t>$‚150</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</si>
  <si>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</si>
  <si>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R39PYNXMLNEIYW,R3AMNR0LJWNAUU,R2P5M80U8OL9OQ,R6IL66UV4Q64X,R1T1HIPZYE4LDI,R387TYNEGM23O8,R337P06I7YZ3FT,R2MI5HSUR25XG2</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</si>
  <si>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Total</t>
  </si>
  <si>
    <t>$‚150 Total</t>
  </si>
  <si>
    <t>Toys&amp;Games|Arts&amp;Crafts|Drawing&amp;PaintingSupplies|ColouringPens&amp;Markers Total</t>
  </si>
  <si>
    <t>B00DJ5N9VK Total</t>
  </si>
  <si>
    <t>B00E3DVQFS</t>
  </si>
  <si>
    <t>Electronics|GeneralPurposeBatteries&amp;BatteryChargers|DisposableBatteries</t>
  </si>
  <si>
    <t>$‚879</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</si>
  <si>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</si>
  <si>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R2JBBXANAGGS7E,R1YGEHICFHX12U,R3HUGR7IWPGRAN,R1KVE2R9JJGTG,R1F56P7OJH1IMZ,R3AWFIALUK2HLQ,R2LMBFFKJ27EKX,R175DY4RNX6VZB</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</si>
  <si>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Total</t>
  </si>
  <si>
    <t>$‚879 Total</t>
  </si>
  <si>
    <t>Electronics|GeneralPurposeBatteries&amp;BatteryChargers|DisposableBatteries Total</t>
  </si>
  <si>
    <t>B00E3DVQFS Total</t>
  </si>
  <si>
    <t>B00E9G8KOY</t>
  </si>
  <si>
    <t>$‚600</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</si>
  <si>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</si>
  <si>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R3E4HUJ56AF24X,R3SEMQ02KZ7NN5,R3JNI0V7L0UEHY,R1PDJF9WLDOJZS,R3O35YTLY12KW4,R2U39FEDPQZCPN,R3R825GTA0F2EB,R3IAO81DOA9DOK</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</si>
  <si>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Total</t>
  </si>
  <si>
    <t>$‚600 Total</t>
  </si>
  <si>
    <t>B00E9G8KOY Total</t>
  </si>
  <si>
    <t>B00EDJJ7FS</t>
  </si>
  <si>
    <t>Home&amp;Kitchen|Kitchen&amp;HomeAppliances|SmallKitchenAppliances|InductionCooktop</t>
  </si>
  <si>
    <t>$‚3,229</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</si>
  <si>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t>
  </si>
  <si>
    <t>R20RA7F53RKEWU,RX5JXI5MY648T,R1P43OQ1EQ8EIT,R18PMGZTANNTV7,R1UZ4DMD2H0S1H,R1I1N1NYQ2TMVX,R3CZD69S9SFWJT,R3IRM4HQ0TXTJB</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</si>
  <si>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 Total</t>
  </si>
  <si>
    <t>$‚3,229 Total</t>
  </si>
  <si>
    <t>Home&amp;Kitchen|Kitchen&amp;HomeAppliances|SmallKitchenAppliances|InductionCooktop Total</t>
  </si>
  <si>
    <t>B00EDJJ7FS Total</t>
  </si>
  <si>
    <t>B00EYW1U68</t>
  </si>
  <si>
    <t>$‚1,599</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</si>
  <si>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</si>
  <si>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R1UJCPI3A1IO62,R2PYJXSSG9BFTD,R16SXX1OBUEAMB,R4TFLMVQ5UVRJ,R8DMW17GQ6AOQ,R2Z1QU2RURR98B,R1FYTHP32JRK5P,RY5MNH5OG5MSW</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</si>
  <si>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Total</t>
  </si>
  <si>
    <t>$‚1,599 Total</t>
  </si>
  <si>
    <t>B00EYW1U68 Total</t>
  </si>
  <si>
    <t>B00F159RIK</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</si>
  <si>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</si>
  <si>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R2GGV4P4HG0X8B,R53JNVT67N0WC,R9UERN9FGRIX9,R2US3C091Y5ARU,R2HO7NRHHFVU0C,R2KPHXYR0CVC3R,RTBK03ZGZJSAC,RFDIHHBHV6149</t>
  </si>
  <si>
    <t>Nice product,Good,All Over Quolity is Good very usful.,Product is good working completely safe to use it, but the size is small,Nice product,Its look very good quick heating but it is not outo disconecting pouwer.,Good,Excellent very fast heating and build quality is good Total</t>
  </si>
  <si>
    <t>B00F159RIK Total</t>
  </si>
  <si>
    <t>B00GE55L22</t>
  </si>
  <si>
    <t>$‚299</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</si>
  <si>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</si>
  <si>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R1Y4ORK41SINB2,R1DEEK0SEY9KIW,R775RLGKXA7Q2,R1TH605MW6JF29,R2YDUZ60H7T4FV,R1R5N0IDIGA9IS,R363W0SG39I6Q6,R3B5WOO3V8JJ4F</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</si>
  <si>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Total</t>
  </si>
  <si>
    <t>$‚299 Total</t>
  </si>
  <si>
    <t>B00GE55L22 Total</t>
  </si>
  <si>
    <t>B00GG59HU2</t>
  </si>
  <si>
    <t>Electronics|HomeTheater,TV&amp;Video|Accessories|Cables|HDMICables</t>
  </si>
  <si>
    <t>$‚467</t>
  </si>
  <si>
    <t>Perfect hdmi cable for boat soundbar and lg smart tv,This product is overpriced,Value for money &amp; good quality product,Quality product,Good ,Good quality,Good,It's ok to purchase for and as arc port</t>
  </si>
  <si>
    <t>RJQS7P8SU8IWQ,R1UGY1AUWR3H1S,REGWIUI7EJ0IS,RIOXEFPBH3GVJ,RUMYIU0ZZG3K,RGCN4QA7Y5QFL,R3KVIR3Y8WBEXP,R3R7EC2HWX3X1Z</t>
  </si>
  <si>
    <t>Perfect hdmi cable for boat soundbar and lg smart tv,This product is overpriced,Value for money &amp; good quality product,Quality product,Good ,Good quality,Good,It's ok to purchase for and as arc port Total</t>
  </si>
  <si>
    <t>$‚467 Total</t>
  </si>
  <si>
    <t>Electronics|HomeTheater,TV&amp;Video|Accessories|Cables|HDMICables Total</t>
  </si>
  <si>
    <t>B00GG59HU2 Total</t>
  </si>
  <si>
    <t>B00GGGOYEK</t>
  </si>
  <si>
    <t>$‚259</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</si>
  <si>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</si>
  <si>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R7CW64V48YJHE,R185CPLU005RPS,R2R70NKW75DZAS,R35JH5KY58ZD3J,R2FP9LR97EC5QQ,R1O1AW1X4YELU8,R2SQF9ZS59MZZ3,R12CEDLFCKZMHZ</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</si>
  <si>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Total</t>
  </si>
  <si>
    <t>$‚259 Total</t>
  </si>
  <si>
    <t>B00GGGOYEK Total</t>
  </si>
  <si>
    <t>B00GGGOYEU</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</si>
  <si>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</si>
  <si>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R2RT36U5W9GRK6,R35V054572FNTJ,R1INLMM4RCIDYQ,R32UWFLL51XWFR,R2E6JL1IPA492E,R37EXJUBHQPY55,RU09H6AAVSB29,R21KXH46RVA6RM</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</si>
  <si>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Total</t>
  </si>
  <si>
    <t>B00GGGOYEU Total</t>
  </si>
  <si>
    <t>B00GHL8VP2</t>
  </si>
  <si>
    <t>$‚3,487.77</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</si>
  <si>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</si>
  <si>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R1T19FVDX8Z7T2,R1E1AMYN17K7HJ,R20AXB80IQO0DK,R2N3QQAXIBYD1U,R23O6CFX5FQGEH,R28PM4P5ZGL5B9,R3I7005LCPIHBK,R14X0EVJHHB3B1</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</si>
  <si>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Total</t>
  </si>
  <si>
    <t>$‚3,487.77 Total</t>
  </si>
  <si>
    <t>B00GHL8VP2 Total</t>
  </si>
  <si>
    <t>B00GZLB57U</t>
  </si>
  <si>
    <t>Computers&amp;Accessories|Accessories&amp;Peripherals|Cables&amp;Accessories|Cables|EthernetCables</t>
  </si>
  <si>
    <t>$‚238</t>
  </si>
  <si>
    <t>Using since last  two weeks  .,Good,Good, nice, worth it, perfect,Does its job, the build quality of the wire is good nothing to complain about.,Good quality product works well.,Reasonable price, good quality.,wao wao super speed fast asf,</t>
  </si>
  <si>
    <t>R1ORJ2TKW4MHLY,R1ENNLA4ML94UZ,R2BTEV9E0OA1I7,R2QYFQOWFQ5N9A,R1OFN67CO7XLBV,R3H8FPIBYNXMGC,R1723NE9TCCXVP,R2B8M2FRBIDGX9</t>
  </si>
  <si>
    <t>Using since last  two weeks  .,Good,Good, nice, worth it, perfect,Does its job, the build quality of the wire is good nothing to complain about.,Good quality product works well.,Reasonable price, good quality.,wao wao super speed fast asf, Total</t>
  </si>
  <si>
    <t>$‚238 Total</t>
  </si>
  <si>
    <t>Computers&amp;Accessories|Accessories&amp;Peripherals|Cables&amp;Accessories|Cables|EthernetCables Total</t>
  </si>
  <si>
    <t>B00GZLB57U Total</t>
  </si>
  <si>
    <t>B00H0B29DI</t>
  </si>
  <si>
    <t>$‚2,199</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</si>
  <si>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 Twin Blade fan$™¦ Thermostat built-in (Like AC, will turn on/off as per temp changes)$™¦ 1000W/2000W operation (2000W means faster heating)$™¦ Fan only mode for normal table fan type! (Can't adjust speed/ ON-OFF)$™¦ Power LED when it operates$™¦ Fan noise is high and a bit annoying if your room is very calm$™¦ 15A Power plug and 1m cord length$™¦ Retracting stand to elevate height about 2 inches$™¦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  Power on, select 1000w/2000w (The switch is not easy to operate)$™  Set to thermostat switch to MAX (Anti-clockwise)$™  Let the heater run till you feel comfortable (Warm inside)$™  Reduce the thermostat slowly till the point where the unit turns off$™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©,The cord is very short and required 16 amp plug point. It eats up available oxygen in closed room,Using since one year , found fit for house use.</t>
  </si>
  <si>
    <t>R2B84AYCEVIUNW,RMWY1UTR0CJR3,RMA1TQHKE89WV,R2FS78A2WRAN90,R15E6DDVQN9C2,R2UWUP980GHPEU,RAG8BKBQRDKAD,R34270LQWK88DA</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</si>
  <si>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 Twin Blade fan$™¦ Thermostat built-in (Like AC, will turn on/off as per temp changes)$™¦ 1000W/2000W operation (2000W means faster heating)$™¦ Fan only mode for normal table fan type! (Can't adjust speed/ ON-OFF)$™¦ Power LED when it operates$™¦ Fan noise is high and a bit annoying if your room is very calm$™¦ 15A Power plug and 1m cord length$™¦ Retracting stand to elevate height about 2 inches$™¦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  Power on, select 1000w/2000w (The switch is not easy to operate)$™  Set to thermostat switch to MAX (Anti-clockwise)$™  Let the heater run till you feel comfortable (Warm inside)$™  Reduce the thermostat slowly till the point where the unit turns off$™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©,The cord is very short and required 16 amp plug point. It eats up available oxygen in closed room,Using since one year , found fit for house use. Total</t>
  </si>
  <si>
    <t>$‚2,199 Total</t>
  </si>
  <si>
    <t>B00H0B29DI Total</t>
  </si>
  <si>
    <t>B00H3H03Q4</t>
  </si>
  <si>
    <t>Home&amp;Kitchen|Kitchen&amp;HomeAppliances|WaterPurifiers&amp;Accessories|WaterCartridges</t>
  </si>
  <si>
    <t>$‚1,130</t>
  </si>
  <si>
    <t>Nice product, value of money,Nice,I have received the product with broken seal. Otherwise purchase is ok.,100%,Nice,Good,Super super super super,Good</t>
  </si>
  <si>
    <t>R2KI2IDJL2BY7K,R1KYGT5PRP2IEC,R2HEJVRW7X3SPT,R2VESGVS16ALQY,R32M7U7Z9W2OU1,R1MRHN8DMJZGJY,R17V0HLP8F6QN1,R3NCHTJEG96BIG</t>
  </si>
  <si>
    <t>Nice product, value of money,Nice,I have received the product with broken seal. Otherwise purchase is ok.,100%,Nice,Good,Super super super super,Good Total</t>
  </si>
  <si>
    <t>$‚1,130 Total</t>
  </si>
  <si>
    <t>Home&amp;Kitchen|Kitchen&amp;HomeAppliances|WaterPurifiers&amp;Accessories|WaterCartridges Total</t>
  </si>
  <si>
    <t>B00H3H03Q4 Total</t>
  </si>
  <si>
    <t>B00H47GVGY</t>
  </si>
  <si>
    <t>,Good product for tight spaces and easy to replace as well.,One of the filaments lasted about 7 days of usage. Waiting to see how long the other lasts.,I like this product as compare to price its look worthy. Hope will work like this in future too.,Good for one small room (120sq ft),Good,Heating capacity is not that much good.,Good product</t>
  </si>
  <si>
    <t>R2PFPVD7QTRJC6,RI7CEYXWJ4WUJ,R26D8KBCMOE84W,R19IYA3EBVQNHL,R28KN014376DH8,R2MRD2AYGLWP61,RXV0W64L9ITU1,R1VBNBY9DR8FJ9</t>
  </si>
  <si>
    <t>,Good product for tight spaces and easy to replace as well.,One of the filaments lasted about 7 days of usage. Waiting to see how long the other lasts.,I like this product as compare to price its look worthy. Hope will work like this in future too.,Good for one small room (120sq ft),Good,Heating capacity is not that much good.,Good product Total</t>
  </si>
  <si>
    <t>B00H47GVGY Total</t>
  </si>
  <si>
    <t>B00HVXS7WC</t>
  </si>
  <si>
    <t>Home&amp;Kitchen|Kitchen&amp;HomeAppliances|SmallKitchenAppliances|MixerGrinders</t>
  </si>
  <si>
    <t>$‚1,999</t>
  </si>
  <si>
    <t>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,Nice,Useful</t>
  </si>
  <si>
    <t>R143O8SM7QE4W5,RQBZ31QLH40O,R3KZC4ST0RAK64,R2PVFA4RIQ1WL1,R2XIVM74HXUSEW,R1C7Q0M8AFXEVH,R3A13PH3SRI7XM,RX58FZYTDEIBU</t>
  </si>
  <si>
    <t>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,Nice,Useful Total</t>
  </si>
  <si>
    <t>$‚1,999 Total</t>
  </si>
  <si>
    <t>Home&amp;Kitchen|Kitchen&amp;HomeAppliances|SmallKitchenAppliances|MixerGrinders Total</t>
  </si>
  <si>
    <t>B00HVXS7WC Total</t>
  </si>
  <si>
    <t>B00HZIOGXW</t>
  </si>
  <si>
    <t>$‚610</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</si>
  <si>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</si>
  <si>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RP16HJYUCT002,R3GZTZYTLP44FR,R19XRLSCH2Y5CF,R6R86HD57LOXJ,R2X8UW5NDZWYUK,R3NED3VC2G6UB3,RNGWBEEZP77VF,R2MRS41GH0VLP0</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</si>
  <si>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Total</t>
  </si>
  <si>
    <t>$‚610 Total</t>
  </si>
  <si>
    <t>B00HZIOGXW Total</t>
  </si>
  <si>
    <t>B00J4YG0PC</t>
  </si>
  <si>
    <t>OfficeProducts|OfficePaperProducts|Paper|Stationery|Notebooks,WritingPads&amp;Diaries|CompositionNotebooks</t>
  </si>
  <si>
    <t>$‚561</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</si>
  <si>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</si>
  <si>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RSB9VP4KY975L,RIV5YY3MLWNHU,RHJIGY0KORSEO,R1FNYNKTOZYQOM,RQFE7KDITY77S,R2107RZYEL68HX,R3KNMX723Q8CWZ,R254VXG5JSSX0W</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</si>
  <si>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Total</t>
  </si>
  <si>
    <t>$‚561 Total</t>
  </si>
  <si>
    <t>OfficeProducts|OfficePaperProducts|Paper|Stationery|Notebooks,WritingPads&amp;Diaries|CompositionNotebooks Total</t>
  </si>
  <si>
    <t>B00J4YG0PC Total</t>
  </si>
  <si>
    <t>B00J5DYCCA</t>
  </si>
  <si>
    <t>Home&amp;Kitchen|Heating,Cooling&amp;AirQuality|Fans|ExhaustFans</t>
  </si>
  <si>
    <t>$‚1,399</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</si>
  <si>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</si>
  <si>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R39Q2Y79MM9SWK,R3079BG1NIH6MB,R29A31ZELTZNJM,RQ7XAO5UTJQZT,R223OFAZGIK4X7,R27WMZV25K3TN1,R302QB4GVL3F8T,RBZRSE5J6HCF3</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</si>
  <si>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Total</t>
  </si>
  <si>
    <t>$‚1,399 Total</t>
  </si>
  <si>
    <t>Home&amp;Kitchen|Heating,Cooling&amp;AirQuality|Fans|ExhaustFans Total</t>
  </si>
  <si>
    <t>B00J5DYCCA Total</t>
  </si>
  <si>
    <t>B00JBNZPFM</t>
  </si>
  <si>
    <t>Home&amp;Kitchen|Kitchen&amp;HomeAppliances|Vacuum,Cleaning&amp;Ironing|Vacuums&amp;FloorCare|Vacuums|Wet-DryVacuums</t>
  </si>
  <si>
    <t>$‚6,199</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</si>
  <si>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</si>
  <si>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R8C32TJ4LFEH2,R1PEE4BCM8AE46,R2H8MA3JJ3KWBS,R1YMUX3PF91A1L,R32ZAHCTMN2A02,R21Q1UO7WME33S,R1HJB9OT30WHJL,R24NYI1HOKDQ1W</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</si>
  <si>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Total</t>
  </si>
  <si>
    <t>$‚6,199 Total</t>
  </si>
  <si>
    <t>Home&amp;Kitchen|Kitchen&amp;HomeAppliances|Vacuum,Cleaning&amp;Ironing|Vacuums&amp;FloorCare|Vacuums|Wet-DryVacuums Total</t>
  </si>
  <si>
    <t>B00JBNZPFM Total</t>
  </si>
  <si>
    <t>B00K32PEW4</t>
  </si>
  <si>
    <t>OfficeProducts|OfficeElectronics|Calculators|Financial&amp;Business</t>
  </si>
  <si>
    <t>$‚535</t>
  </si>
  <si>
    <t>Standard calculator. What you expect from a 12Digit calculator. Nothing more, nothing less,Excellent product,Good.,I Like this product. The product is genuine onky,Super product,Very good,Very average product,No issue with the product.</t>
  </si>
  <si>
    <t>R1JB53IQ0AXIHW,RPKOAVSXXPSKU,R3AIW6ZYB8OS8W,R1FANNDP3KWHH8,R2ESITUL5GM8WX,R39Y7SUMSOWEBW,R6EAH6XUMX4SX,RXPO6LV61TV1T</t>
  </si>
  <si>
    <t>Standard calculator. What you expect from a 12Digit calculator. Nothing more, nothing less,Excellent product,Good.,I Like this product. The product is genuine onky,Super product,Very good,Very average product,No issue with the product. Total</t>
  </si>
  <si>
    <t>$‚535 Total</t>
  </si>
  <si>
    <t>OfficeProducts|OfficeElectronics|Calculators|Financial&amp;Business Total</t>
  </si>
  <si>
    <t>B00K32PEW4 Total</t>
  </si>
  <si>
    <t>B00K57MR22</t>
  </si>
  <si>
    <t>$‚6,120</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</si>
  <si>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à¤à¥,à¤“à¤° à¤®à¤¿à¤°à¥à¤šà¥€ à¤•à¤¾ à¤ªà¤¾à¤‰à¤¡à¤° à¤¬à¤¨à¤¾à¤¤à¤¾ à¤à¥,à¤“à¤° à¤§à¤¨à¤¿à¤¯à¤¾ à¤•à¤¾ à¤ªà¤¾à¤µà¤¡à¤° à¤¬à¤¨à¤¾à¤¤à¤¾ à¤à¥,à¤“à¤° à¤¨à¤¾à¤°à¤¿à¤¯à¤² à¤•à¤¾ à¤šà¤Ÿà¤¨à¥€ à¤¬à¤¨à¤¾à¤¤à¤¾ à¤à¥,à¤“à¤° à¤œà¤¾à¤¨ à¤¨à¥‡ à¤•à¥‡ à¤²à¤¿à¤ à¤‡à¤¸ à¤ªà¥‡ à¤•à¥à¤²à¤¿à¤• à¤•à¤°à¥‹https://youtu.be/WBPca3j306k dekho isko$˜ºï¸,Very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</si>
  <si>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R2IMGTYKPMXP4N,R2LP7PV1I0Z1V0,R33UGZXCUN1PDT,RH2ODFAELL6ID,R1LSVKDGASJ3ZX,R14FNF4GQL91JN,R2YT02USWR83PT,R81KUPKOTEI6J</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</si>
  <si>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à¤à¥,à¤“à¤° à¤®à¤¿à¤°à¥à¤šà¥€ à¤•à¤¾ à¤ªà¤¾à¤‰à¤¡à¤° à¤¬à¤¨à¤¾à¤¤à¤¾ à¤à¥,à¤“à¤° à¤§à¤¨à¤¿à¤¯à¤¾ à¤•à¤¾ à¤ªà¤¾à¤µà¤¡à¤° à¤¬à¤¨à¤¾à¤¤à¤¾ à¤à¥,à¤“à¤° à¤¨à¤¾à¤°à¤¿à¤¯à¤² à¤•à¤¾ à¤šà¤Ÿà¤¨à¥€ à¤¬à¤¨à¤¾à¤¤à¤¾ à¤à¥,à¤“à¤° à¤œà¤¾à¤¨ à¤¨à¥‡ à¤•à¥‡ à¤²à¤¿à¤ à¤‡à¤¸ à¤ªà¥‡ à¤•à¥à¤²à¤¿à¤• à¤•à¤°à¥‹https://youtu.be/WBPca3j306k dekho isko$˜ºï¸,Very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Total</t>
  </si>
  <si>
    <t>$‚6,120 Total</t>
  </si>
  <si>
    <t>B00K57MR22 Total</t>
  </si>
  <si>
    <t>B00KIDSU8S</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</si>
  <si>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</si>
  <si>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RET6MLCT292IA,R28KTF1812QBSY,RSQKDGLTZET66,R27B4L6ORUNWP0,RVAY1H2CHPFD5,R3H5NH63Y26SZ7,R2OQU5R4OZWFTT,R3UXSYW0X740ED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</si>
  <si>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Total</t>
  </si>
  <si>
    <t>B00KIDSU8S Total</t>
  </si>
  <si>
    <t>B00KIE28X0</t>
  </si>
  <si>
    <t>Home&amp;Kitchen|CraftMaterials|PaintingMaterials|Paints</t>
  </si>
  <si>
    <t>$‚310</t>
  </si>
  <si>
    <t>https://m.media-amazon.com/images/I/715D5RP3RIL._SY88.jpg,They r super  good..Love them,Nice,Nice.,Good product,Bahut acche lagte Hain,My daughter liked these acrylic paint tunes. Nice colors,https://m.media-amazon.com/images/I/81KRMZJ2LRL._SY88.jpg</t>
  </si>
  <si>
    <t>R37O1AOVLZR8TU,RUYL5687EN2BX,R8U5WNK0AIG7Y,R3H9P56ULTAQPF,R30PHBPIAKX58X,R21C69PPTIH20R,R32PBJHMTKPBKA,R15OREDN2ZTOEY</t>
  </si>
  <si>
    <t>https://m.media-amazon.com/images/I/715D5RP3RIL._SY88.jpg,They r super  good..Love them,Nice,Nice.,Good product,Bahut acche lagte Hain,My daughter liked these acrylic paint tunes. Nice colors,https://m.media-amazon.com/images/I/81KRMZJ2LRL._SY88.jpg Total</t>
  </si>
  <si>
    <t>$‚310 Total</t>
  </si>
  <si>
    <t>Home&amp;Kitchen|CraftMaterials|PaintingMaterials|Paints Total</t>
  </si>
  <si>
    <t>B00KIE28X0 Total</t>
  </si>
  <si>
    <t>B00KRCBA6E</t>
  </si>
  <si>
    <t>Home&amp;Kitchen|Heating,Cooling&amp;AirQuality|RoomHeaters</t>
  </si>
  <si>
    <t>$‚2,499</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</si>
  <si>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</si>
  <si>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R3RNBI15LHZP4A,RISUZF7W6LE2K,R10FSXTXXK9XYF,R2BQKY1TVJYAS6,R3471IKLH5WNBP,RSL3RF7SXG9CZ,RT90DRDTG154I,RGXQJUL1WL355</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</si>
  <si>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Total</t>
  </si>
  <si>
    <t>$‚2,499 Total</t>
  </si>
  <si>
    <t>Home&amp;Kitchen|Heating,Cooling&amp;AirQuality|RoomHeaters Total</t>
  </si>
  <si>
    <t>B00KRCBA6E Total</t>
  </si>
  <si>
    <t>B00KXULGJQ</t>
  </si>
  <si>
    <t>$‚1,889</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</si>
  <si>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</si>
  <si>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R3QXJLS2BDGPZU,R2ZQ7IF3YXTAYB,RB59C2UES2IGE,RCRYJ6I1OC3S4,R3CJKWJKEQBO76,R2EYE183J6PMG0,R22S9G5EXHE6L5,RXTN6L62R1AU0</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</si>
  <si>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Total</t>
  </si>
  <si>
    <t>$‚1,889 Total</t>
  </si>
  <si>
    <t>B00KXULGJQ Total</t>
  </si>
  <si>
    <t>B00LHZW3XY</t>
  </si>
  <si>
    <t>$‚125</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</si>
  <si>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</si>
  <si>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R278Z7QRKL9FVR,R3GXAQ1UB2M9YQ,R3PVGKMU58BIN3,R3FCVJEGVHP86V,R3T10F5XX7DYJ8,R336MX0EBVUGIL,R2EYFONXLL6M0H,R1MZ8SNMN1RGHO</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</si>
  <si>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Total</t>
  </si>
  <si>
    <t>$‚125 Total</t>
  </si>
  <si>
    <t>B00LHZW3XY Total</t>
  </si>
  <si>
    <t>B00LHZWD0C</t>
  </si>
  <si>
    <t>$‚252</t>
  </si>
  <si>
    <t>Nice notebook with sufficiently good quality papers..The add in the bind cover is removeble and can be make it more aesthetic.The only thing is price is little bit inappropriate considering the number of pages.but overall it is a good notebook for study purpose.go for it,Product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</si>
  <si>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R1ERT7AXR5RE2,R1OBNL676FOQDS,R3FYTFWQDO4FYY,R2VQ9R0Y5A3Y9M,R88P3ETAAIQ4M,R2T4IOSJDUMW7R,R3U82K5ODIGUF6,R2H41QRZLGX98E</t>
  </si>
  <si>
    <t>Nice notebook with sufficiently good quality papers..The add in the bind cover is removeble and can be make it more aesthetic.The only thing is price is little bit inappropriate considering the number of pages.but overall it is a good notebook for study purpose.go for it,Product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Total</t>
  </si>
  <si>
    <t>$‚252 Total</t>
  </si>
  <si>
    <t>B00LHZWD0C Total</t>
  </si>
  <si>
    <t>B00LM4W1N2</t>
  </si>
  <si>
    <t>OfficeProducts|OfficePaperProducts|Paper|Stationery|Pens,Pencils&amp;WritingSupplies|Pens&amp;Refills|RetractableBallpointPens</t>
  </si>
  <si>
    <t>$‚480</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</si>
  <si>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expensive,I could have gotten Parker  jotter but it feels to thick to hold. this one is slim and smooth feels good in hand too,Very good,Easy to hold, value for money or comfort,The pen was good</t>
  </si>
  <si>
    <t>R18AG9M9HHC6RB,R3AQT2WK20V0JD,R10LMVOXP4TLSA,RBEWSTPDQYHFQ,R1G8K5ZMYOL0YS,R38235O5C7I4YE,R3861NUR0UF7SN,R2OM14SFAPVT51</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</si>
  <si>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expensive,I could have gotten Parker  jotter but it feels to thick to hold. this one is slim and smooth feels good in hand too,Very good,Easy to hold, value for money or comfort,The pen was good Total</t>
  </si>
  <si>
    <t>$‚480 Total</t>
  </si>
  <si>
    <t>OfficeProducts|OfficePaperProducts|Paper|Stationery|Pens,Pencils&amp;WritingSupplies|Pens&amp;Refills|RetractableBallpointPens Total</t>
  </si>
  <si>
    <t>B00LM4W1N2 Total</t>
  </si>
  <si>
    <t>B00LM4X0KU</t>
  </si>
  <si>
    <t>OfficeProducts|OfficePaperProducts|Paper|Stationery|Pens,Pencils&amp;WritingSupplies|Pens&amp;Refills|BottledInk</t>
  </si>
  <si>
    <t>$‚100</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</si>
  <si>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</si>
  <si>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R1T4TKPYU5EJCB,R1D38AX8G0RVNS,R1KHCRDEEREQG7,R396UL83OTSD8F,R3CY781PK5CB8A,RBCCWRI4IUHH5,R2K7JYQMGQ31YJ,R3P0GJ4V5HPF2M</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</si>
  <si>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Total</t>
  </si>
  <si>
    <t>$‚100 Total</t>
  </si>
  <si>
    <t>OfficeProducts|OfficePaperProducts|Paper|Stationery|Pens,Pencils&amp;WritingSupplies|Pens&amp;Refills|BottledInk Total</t>
  </si>
  <si>
    <t>B00LM4X0KU Total</t>
  </si>
  <si>
    <t>B00LM4X3XE</t>
  </si>
  <si>
    <t>$‚90</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</si>
  <si>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</si>
  <si>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R39KVWDTJLV7UW,R1WL0UPYXNV0DD,R2PGY7OWESCS6I,R26LH8QOEED5O0,R10DQL9ALWH0DB,R1C3VSMXFDAFH3,R19F1VFEULFO9,R1U4HHWBLSHIIC</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</si>
  <si>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Total</t>
  </si>
  <si>
    <t>$‚90 Total</t>
  </si>
  <si>
    <t>B00LM4X3XE Total</t>
  </si>
  <si>
    <t>B00LOD70SC</t>
  </si>
  <si>
    <t>$‚178</t>
  </si>
  <si>
    <t>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smidge.,Good,Best price,Pen was not working on exam answer sheet but pen is working on copy and books. Pen is good,Good pen  but too pricy</t>
  </si>
  <si>
    <t>R1AY8EXPHPWDDR,R24503W0UJGTMU,R27P97SD5T4MUX,R11RMBECT7059U,R3RA6FKE9WX9CM,R1EG7C09VOFN8O,R18T3RD211CPKE,R1Q9BAGEC9G5VN</t>
  </si>
  <si>
    <t>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smidge.,Good,Best price,Pen was not working on exam answer sheet but pen is working on copy and books. Pen is good,Good pen  but too pricy Total</t>
  </si>
  <si>
    <t>$‚178 Total</t>
  </si>
  <si>
    <t>B00LOD70SC Total</t>
  </si>
  <si>
    <t>B00LP9RFSU</t>
  </si>
  <si>
    <t>$‚825</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</si>
  <si>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</si>
  <si>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R2UVKVQN13D4BP,ROIDOHU6ZPBY6,RVYETD2GBOPL1,R35DGGWKAGGN7H,R2NH2WT3ZLS63K,R29HIGIR59F1T6,R2G5PWMPUJRZK5,R3LMAD40N5XICA</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</si>
  <si>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Total</t>
  </si>
  <si>
    <t>$‚825 Total</t>
  </si>
  <si>
    <t>B00LP9RFSU Total</t>
  </si>
  <si>
    <t>B00LUGTJGO</t>
  </si>
  <si>
    <t>Normal heat by this product.,Good,Quit good,https://m.media-amazon.com/images/I/61s-GPKkkZL._SY88.jpg,,Don't buy it because 10-11 day it will work well after that it start heating more and more ,it is plastik body,Value for Money,heating is normal</t>
  </si>
  <si>
    <t>R2556DFD2ZXACT,RT20S82LT3HZF,R5PBZ2AGECCNG,R1XSSAS2EQFOVQ,R2HJ4MWS6TL6WQ,RVBQL14APCWFY,R2WCBDYBF6XI7R,R9MK42KRU62FP</t>
  </si>
  <si>
    <t>Normal heat by this product.,Good,Quit good,https://m.media-amazon.com/images/I/61s-GPKkkZL._SY88.jpg,,Don't buy it because 10-11 day it will work well after that it start heating more and more ,it is plastik body,Value for Money,heating is normal Total</t>
  </si>
  <si>
    <t>B00LUGTJGO Total</t>
  </si>
  <si>
    <t>B00LVMTA2A</t>
  </si>
  <si>
    <t>Electronics|GeneralPurposeBatteries&amp;BatteryChargers</t>
  </si>
  <si>
    <t>$‚225</t>
  </si>
  <si>
    <t>Made in Indonesia, (thankfully not China).,Good for long use of remote,ðŸ‘,Battery works as replacement,Serves the purpose, Good seller, Good battery life,Good. Worked for my Ertiga Car Key remote,Working good,Works flawlessly. Good Battery Backup:Good packaging.</t>
  </si>
  <si>
    <t>R2DRWYU4KRZG8M,R2C4X2752MM324,R2XH62C0OMV1KN,RHNRKZTFXDK89,R4KUI529XXAL5,R2YBU1X775PBO7,R2SP06FB7XB3NM,R3TQ721HDLL0UC</t>
  </si>
  <si>
    <t>Made in Indonesia, (thankfully not China).,Good for long use of remote,ðŸ‘,Battery works as replacement,Serves the purpose, Good seller, Good battery life,Good. Worked for my Ertiga Car Key remote,Working good,Works flawlessly. Good Battery Backup:Good packaging. Total</t>
  </si>
  <si>
    <t>$‚225 Total</t>
  </si>
  <si>
    <t>Electronics|GeneralPurposeBatteries&amp;BatteryChargers Total</t>
  </si>
  <si>
    <t>B00LVMTA2A Total</t>
  </si>
  <si>
    <t>B00LXTFMRS</t>
  </si>
  <si>
    <t>$‚191</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</si>
  <si>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plateœpalettes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$˜ºï¸,I Used it on a canvas, i liked how the colors are vibrant and unique,Love ðŸ’“ the colours... Easy to use and are waterproof,The quality is good. Good deal at this price</t>
  </si>
  <si>
    <t>R3FQZ41R2YXT87,R2G63AMNXO48U6,RD1855R8RRSKW,R22BXITISJ2V98,R1ZGPABQCCVHXY,R216MY341QMRQE,R1OKN1Z9UGIGNG,R1E6XVW96KXGKP</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</si>
  <si>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plateœpalettes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$˜ºï¸,I Used it on a canvas, i liked how the colors are vibrant and unique,Love ðŸ’“ the colours... Easy to use and are waterproof,The quality is good. Good deal at this price Total</t>
  </si>
  <si>
    <t>$‚191 Total</t>
  </si>
  <si>
    <t>B00LXTFMRS Total</t>
  </si>
  <si>
    <t>B00LY12TH6</t>
  </si>
  <si>
    <t>Home&amp;Kitchen|CraftMaterials|PaintingMaterials</t>
  </si>
  <si>
    <t>$‚230</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</si>
  <si>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t>
  </si>
  <si>
    <t>R1XLI27TRADFPX,R7BJF3442UAD5,R3G24OOLVH7NPF,R12IKB9O73E02,R2ACTXOL3JK11B,R1TI7GK9XO06OA,R1AP03CT7J9XZY,R1DYZ7SHA1FWJ0</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</si>
  <si>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 Total</t>
  </si>
  <si>
    <t>$‚230 Total</t>
  </si>
  <si>
    <t>Home&amp;Kitchen|CraftMaterials|PaintingMaterials Total</t>
  </si>
  <si>
    <t>B00LY12TH6 Total</t>
  </si>
  <si>
    <t>B00LY17RHI</t>
  </si>
  <si>
    <t>OfficeProducts|OfficePaperProducts|Paper|Stationery|Pens,Pencils&amp;WritingSupplies|Pens&amp;Refills|FountainPens</t>
  </si>
  <si>
    <t>First of All Delivery of Amazon: It was as specified no delays. Hence, appreciate it.Packaging: Not Good. The box was tempered, torn and damaged.Product: Ordered Black, received brown. Didnt replace as the Color didnt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dont use the pen for sometime. The pen doesnt write at all. I have to wet the nib or do something or the other in order to make it start writing. It writes great when it starts writing. But the initial pick up is really bad. I have a platinum preppy too. Its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First of all, it came in a really bad condition. The package was almost flattened. All thanks to the people connected with the transition and delivery. Thank God it doesn't have any dent.$˜… Secondly, it is probably a used product. Because it came with the smell of ink in it out of the box.$˜…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 Fourthly, the grip is average.$˜…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</si>
  <si>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R1KPESOANRAUT2,R2765UCQGUXR8Z,R1MIY4MLC7OEMH,R13HF7067D65NX,R2GFTD22MUWJXJ,R22XIU2YN41JLY,R3Q3101C0DYUP7,R3V7O33VH25ONB</t>
  </si>
  <si>
    <t>First of All Delivery of Amazon: It was as specified no delays. Hence, appreciate it.Packaging: Not Good. The box was tempered, torn and damaged.Product: Ordered Black, received brown. Didnt replace as the Color didnt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dont use the pen for sometime. The pen doesnt write at all. I have to wet the nib or do something or the other in order to make it start writing. It writes great when it starts writing. But the initial pick up is really bad. I have a platinum preppy too. Its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First of all, it came in a really bad condition. The package was almost flattened. All thanks to the people connected with the transition and delivery. Thank God it doesn't have any dent.$˜… Secondly, it is probably a used product. Because it came with the smell of ink in it out of the box.$˜…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 Fourthly, the grip is average.$˜…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Total</t>
  </si>
  <si>
    <t>OfficeProducts|OfficePaperProducts|Paper|Stationery|Pens,Pencils&amp;WritingSupplies|Pens&amp;Refills|FountainPens Total</t>
  </si>
  <si>
    <t>B00LY17RHI Total</t>
  </si>
  <si>
    <t>B00LY1FN1K</t>
  </si>
  <si>
    <t>$‚200</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</si>
  <si>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</si>
  <si>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RXQTOG0MDLE3A,R1VHBXS1C5UHWA,R2B1K6QHH8HZMB,R1HDUYLE83VR3D,R8R0S99ZI0KQV,R3E4NAR8EOM44W,R3R6G8YFZJEHDX,R2GX99LZCQPVTB</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</si>
  <si>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Total</t>
  </si>
  <si>
    <t>$‚200 Total</t>
  </si>
  <si>
    <t>B00LY1FN1K Total</t>
  </si>
  <si>
    <t>B00LZLPYHW</t>
  </si>
  <si>
    <t>OfficeProducts|OfficePaperProducts|Paper|Stationery|Notebooks,WritingPads&amp;Diaries|WireboundNotebooks</t>
  </si>
  <si>
    <t>$‚137</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</si>
  <si>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à¤à¥ˆà¥¤</t>
  </si>
  <si>
    <t>R2GUYHS0CU32OU,R3TKVWL3ZLGJ2L,R1EC5MKPYJIUG3,R3MLY4J9APFPSY,R1Q2LLFMPBKRC5,R10RLPU4M73CP6,R34MKCOD6O491E,R3R6D9TUIP8SNV</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</si>
  <si>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à¤à¥ˆà¥¤ Total</t>
  </si>
  <si>
    <t>$‚137 Total</t>
  </si>
  <si>
    <t>OfficeProducts|OfficePaperProducts|Paper|Stationery|Notebooks,WritingPads&amp;Diaries|WireboundNotebooks Total</t>
  </si>
  <si>
    <t>B00LZLPYHW Total</t>
  </si>
  <si>
    <t>B00LZLQ624</t>
  </si>
  <si>
    <t>$‚157</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</si>
  <si>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</si>
  <si>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R2QV1JD5V8C2S1,RG4C2KF3ZRM0O,R2W29VY8NK4944,R1CND8STT3PIJ9,R28HD6AAAURKH9,R1YCVCHRY2S75S,R3HTDIUAXMK62H,ROTGU2DMM6OU0</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</si>
  <si>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Total</t>
  </si>
  <si>
    <t>$‚157 Total</t>
  </si>
  <si>
    <t>B00LZLQ624 Total</t>
  </si>
  <si>
    <t>B00LZPQVMK</t>
  </si>
  <si>
    <t>OfficeProducts|OfficePaperProducts|Paper|Stationery|Pens,Pencils&amp;WritingSupplies|Pens&amp;Refills|StickBallpointPens</t>
  </si>
  <si>
    <t>$‚272</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</si>
  <si>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</si>
  <si>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RD6OIJUG0R241,R3EUJ7A6LG8X7V,R1DWGT4USEVGYK,R187KH5XJBPS86,R2XYH31E9NK0GU,RDYNZZPHU7SZK,R2MR0DYZVFN3HA,R3PV91U8ZYN5DU</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</si>
  <si>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Total</t>
  </si>
  <si>
    <t>$‚272 Total</t>
  </si>
  <si>
    <t>OfficeProducts|OfficePaperProducts|Paper|Stationery|Pens,Pencils&amp;WritingSupplies|Pens&amp;Refills|StickBallpointPens Total</t>
  </si>
  <si>
    <t>B00LZPQVMK Total</t>
  </si>
  <si>
    <t>B00MFPCY5C</t>
  </si>
  <si>
    <t>Computers&amp;Accessories|Accessories&amp;Peripherals|Keyboards,Mice&amp;InputDevices|Keyboard&amp;MiceAccessories|DustCovers</t>
  </si>
  <si>
    <t>$‚39</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</si>
  <si>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</si>
  <si>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R3NB1CQXEVVQIT,R2I6VLGIXFKKU,R1G8SZJG03IY67,R2A1KUYD1M88Q4,R6TRKFTKS65XK,R1QNTQB56PMUJL,RMRNID3H5V0O4,R18D5AL11YJ9ON</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</si>
  <si>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Total</t>
  </si>
  <si>
    <t>$‚39 Total</t>
  </si>
  <si>
    <t>Computers&amp;Accessories|Accessories&amp;Peripherals|Keyboards,Mice&amp;InputDevices|Keyboard&amp;MiceAccessories|DustCovers Total</t>
  </si>
  <si>
    <t>B00MFPCY5C Total</t>
  </si>
  <si>
    <t>B00MUTWLW4</t>
  </si>
  <si>
    <t>Computers&amp;Accessories|Accessories&amp;Peripherals|Keyboards,Mice&amp;InputDevices|Keyboards</t>
  </si>
  <si>
    <t>$‚2,595</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</si>
  <si>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</si>
  <si>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R1AJ6U452B6VPM,RAPJSV76BEX8A,RZV4F09ALESRQ,R14QZDM2M04IAH,R23U8C99ZSTVP,R17KECO74AO7FC,R3HC5G436ZWUNB,ROOYF4SUB0DMH</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</si>
  <si>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Total</t>
  </si>
  <si>
    <t>$‚2,595 Total</t>
  </si>
  <si>
    <t>Computers&amp;Accessories|Accessories&amp;Peripherals|Keyboards,Mice&amp;InputDevices|Keyboards Total</t>
  </si>
  <si>
    <t>B00MUTWLW4 Total</t>
  </si>
  <si>
    <t>B00N1U7JXM</t>
  </si>
  <si>
    <t>OfficeProducts|OfficePaperProducts|Paper|Stationery|Notebooks,WritingPads&amp;Diaries|Notepads&amp;MemoBooks</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</si>
  <si>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</si>
  <si>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R3JRQ21J8LHK67,R2100TLJUT7YQM,R12XEPS4NQ1XIR,R2QO6YC2WQ78Y4,R3HTM8I9Y12U7R,R2X56GH9II23XQ,R975UDYN89ORH,R1G9Y353J4EWAK</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</si>
  <si>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Total</t>
  </si>
  <si>
    <t>OfficeProducts|OfficePaperProducts|Paper|Stationery|Notebooks,WritingPads&amp;Diaries|Notepads&amp;MemoBooks Total</t>
  </si>
  <si>
    <t>B00N1U7JXM Total</t>
  </si>
  <si>
    <t>B00N1U9AJS</t>
  </si>
  <si>
    <t>Home&amp;Kitchen|CraftMaterials|Scrapbooking|Tape</t>
  </si>
  <si>
    <t>$‚130</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</si>
  <si>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</si>
  <si>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R2U4L5Y1EI2L9P,R17YBU9W32A30N,R29OI40B53G6UK,R3LHAFK1QLQHX,RQXZDM0PKSCMS,RKN5ISCXXFA4B,R2V6JCQJ8NFGYI,RAH387U1B1AFN</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</si>
  <si>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Total</t>
  </si>
  <si>
    <t>$‚130 Total</t>
  </si>
  <si>
    <t>Home&amp;Kitchen|CraftMaterials|Scrapbooking|Tape Total</t>
  </si>
  <si>
    <t>B00N1U9AJS Total</t>
  </si>
  <si>
    <t>B00N3XLDW0</t>
  </si>
  <si>
    <t>Electronics|Cameras&amp;Photography|Accessories|Batteries&amp;Chargers|BatteryChargers</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</si>
  <si>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</si>
  <si>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RXTFUL32UVMBF,RKILLVCVGFROD,R2JYW5X6BHMXBV,R18M0I706P5O3,RCG0RE5G16O10,R1CRK2KTT4Z4C5,R28M2PKJ99LPKF,R35HIF5EVQDYIM</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</si>
  <si>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Total</t>
  </si>
  <si>
    <t>Electronics|Cameras&amp;Photography|Accessories|Batteries&amp;Chargers|BatteryChargers Total</t>
  </si>
  <si>
    <t>B00N3XLDW0 Total</t>
  </si>
  <si>
    <t>B00NFD0ETQ</t>
  </si>
  <si>
    <t>Computers&amp;Accessories|Accessories&amp;Peripherals|PCGamingPeripherals|GamingMice</t>
  </si>
  <si>
    <t>$‚1,995</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</si>
  <si>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</si>
  <si>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R2W6BKEVXNT3N,R1W63TB4MX8482,R28EZ6Q89SHMHD,R1D7A93DR9F1F8,R3GZGLWVKTBWY0,R1VY2XWEWPHWWO,R2I50QOEBLLIHS,R2U71462QVBEYX</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</si>
  <si>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Total</t>
  </si>
  <si>
    <t>$‚1,995 Total</t>
  </si>
  <si>
    <t>Computers&amp;Accessories|Accessories&amp;Peripherals|PCGamingPeripherals|GamingMice Total</t>
  </si>
  <si>
    <t>B00NFD0ETQ Total</t>
  </si>
  <si>
    <t>B00NH11KIK</t>
  </si>
  <si>
    <t>$‚209</t>
  </si>
  <si>
    <t>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its not too loose to be called unusable,Works with my Casio ct-x700 well,</t>
  </si>
  <si>
    <t>R2AE3BN2Y58N55,R6YVRITBSRECR,R232KD83Q3MVML,R23FRK2ABESQGU,R3NE24KAHO8M69,R2PZRPBF9ZAOMA,R1DC9VBYLSSEB,R2BBEAL7JZWXYR</t>
  </si>
  <si>
    <t>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its not too loose to be called unusable,Works with my Casio ct-x700 well, Total</t>
  </si>
  <si>
    <t>$‚209 Total</t>
  </si>
  <si>
    <t>B00NH11KIK Total</t>
  </si>
  <si>
    <t>B00NH11PEY</t>
  </si>
  <si>
    <t>$‚199</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</si>
  <si>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</si>
  <si>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R1C8MVU3EIX56Y,R10RUXC7JD5S4I,R1AFBZ5PYTHO1Z,R3GQL7YKAFJMEN,R3B6H5JPG134KN,RUG04XHXRXK95,R2Q1OYOIJI5673,RJX2WGB0X99SY</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</si>
  <si>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Total</t>
  </si>
  <si>
    <t>$‚199 Total</t>
  </si>
  <si>
    <t>B00NH11PEY Total</t>
  </si>
  <si>
    <t>B00NH12R1O</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</si>
  <si>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</si>
  <si>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R2155066OFZ3WE,R3W47CO2GVMAVC,R1MZ1L3RMRV8LO,R3NWHW7PI02GUJ,RNYLV1SZDEPLA,RAXNC3YTW25AS,R3UJT1TH1470HU,R10W1YYH1W8HQ1</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</si>
  <si>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Total</t>
  </si>
  <si>
    <t>B00NH12R1O Total</t>
  </si>
  <si>
    <t>B00NH13Q8W</t>
  </si>
  <si>
    <t>B00NH13Q8W Total</t>
  </si>
  <si>
    <t>B00NM6MO26</t>
  </si>
  <si>
    <t>$‚2,698</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</si>
  <si>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</si>
  <si>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RM6F2CS52ASGD,RTFZIQRITFCIV,R32FXB6GR3QTL0,R22YPCRTDOIQDE,R35AWS6LOXIHFR,RE4SLVEI48Q4Z,R325EKU2FKEM30,R1JRI27AL0H5MD</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</si>
  <si>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Total</t>
  </si>
  <si>
    <t>$‚2,698 Total</t>
  </si>
  <si>
    <t>B00NM6MO26 Total</t>
  </si>
  <si>
    <t>B00NNQMYNE</t>
  </si>
  <si>
    <t>Computers&amp;Accessories|Accessories&amp;Peripherals|HardDiskBags</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</si>
  <si>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its wire,Value for money, go for it without any confusion. I will update my review after some uses,Good one,Looks good. Quality is also good.</t>
  </si>
  <si>
    <t>R3CX62IV0TSF01,R2K650XLDC67WC,RIL3X4K17UXMZ,RSOVJCRH662YN,R20C8843BM8Z3U,R2WQI4JZU8FHJA,R47YX2LMQDMCL,R2Y2GMH611HDB2</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</si>
  <si>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its wire,Value for money, go for it without any confusion. I will update my review after some uses,Good one,Looks good. Quality is also good. Total</t>
  </si>
  <si>
    <t>Computers&amp;Accessories|Accessories&amp;Peripherals|HardDiskBags Total</t>
  </si>
  <si>
    <t>B00NNQMYNE Total</t>
  </si>
  <si>
    <t>B00NW4UWN6</t>
  </si>
  <si>
    <t>Home&amp;Kitchen|Kitchen&amp;HomeAppliances|SmallKitchenAppliances|Kettles&amp;HotWaterDispensers|ElectricKettles</t>
  </si>
  <si>
    <t>$‚1,043</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</si>
  <si>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</si>
  <si>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R2OV4KZZ6XRELD,R2NCVAGOIOJ3T9,R3IT25FXKUMTLG,R11NV4VR04QD1Q,R23TFS98AJGVBP,RLO8C2QNQ5TH,R15DH1CRJ7FWKD,R35TV0FXFCYQ7I</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</si>
  <si>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Total</t>
  </si>
  <si>
    <t>$‚1,043 Total</t>
  </si>
  <si>
    <t>Home&amp;Kitchen|Kitchen&amp;HomeAppliances|SmallKitchenAppliances|Kettles&amp;HotWaterDispensers|ElectricKettles Total</t>
  </si>
  <si>
    <t>B00NW4UWN6 Total</t>
  </si>
  <si>
    <t>B00O24PUO6</t>
  </si>
  <si>
    <t>Home&amp;Kitchen|Heating,Cooling&amp;AirQuality|RoomHeaters|FanHeaters</t>
  </si>
  <si>
    <t>$‚1,464</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</si>
  <si>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</si>
  <si>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R7PI4N37TBENX,R3I2QVDWKPGC9X,R2LQQ6C82WI6BM,R3FO563J6UPF3T,R24CIFW4SYVOYS,RU9KVASNZ0OC3,R1OQURWFW1ZVPV,R2CKGXKYTAVL1F</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</si>
  <si>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Total</t>
  </si>
  <si>
    <t>$‚1,464 Total</t>
  </si>
  <si>
    <t>Home&amp;Kitchen|Heating,Cooling&amp;AirQuality|RoomHeaters|FanHeaters Total</t>
  </si>
  <si>
    <t>B00O24PUO6 Total</t>
  </si>
  <si>
    <t>B00O2R38C4</t>
  </si>
  <si>
    <t>$‚999</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</si>
  <si>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</si>
  <si>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R3G68H04E1SWMO,RQPUD710DM4CJ,R3LKDTQ3F3YBBP,R2I80SWXJJ8NVS,RLJKQ3A9HU77X,R2LZZWYUQPL9MH,R2KNV63N41W1CA,R2YEAAIS3ZXXW4</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</si>
  <si>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Total</t>
  </si>
  <si>
    <t>$‚999 Total</t>
  </si>
  <si>
    <t>B00O2R38C4 Total</t>
  </si>
  <si>
    <t>B00OFM6PEO</t>
  </si>
  <si>
    <t>Works perfect for connecting my Dslr to ipad &amp; tethering. Seems like a durable cable.,Good,WORTH FOR MONEY, EASY TO USE,Nice easy to carry,Supar,Product is nyc.. Price is bit high,Good,Okayish</t>
  </si>
  <si>
    <t>R1NNND9Z9O7ZFX,RI4YG0LQODJ1Z,R2RJKDVMA6HJAF,R1CK70KKIQTXQY,R1MU7OXDCRE59A,R3OUTRCSE95S7U,R1H2SUFJGR1SC5,R3O0A0XNHT8365</t>
  </si>
  <si>
    <t>Works perfect for connecting my Dslr to ipad &amp; tethering. Seems like a durable cable.,Good,WORTH FOR MONEY, EASY TO USE,Nice easy to carry,Supar,Product is nyc.. Price is bit high,Good,Okayish Total</t>
  </si>
  <si>
    <t>B00OFM6PEO Total</t>
  </si>
  <si>
    <t>B00P0R95EA</t>
  </si>
  <si>
    <t>$‚510</t>
  </si>
  <si>
    <t>Nice product &amp; good quality,Value for money, as per description.,Very easy useful,Good product,Product is good,Good,Good,Best to buy under 500. Comes with warranty card. Cable Quality is good</t>
  </si>
  <si>
    <t>R2QFJ90TFMGE4S,R35KQ2BQ7TKJS8,RBD5L7F8BAR71,R1ZYMEO92ST8E2,R1DLFFF7N1G9JT,RYJAAGZ3I6ERK,R33ND5PEC4ILD9,R2N2T71KGYJX0</t>
  </si>
  <si>
    <t>Nice product &amp; good quality,Value for money, as per description.,Very easy useful,Good product,Product is good,Good,Good,Best to buy under 500. Comes with warranty card. Cable Quality is good Total</t>
  </si>
  <si>
    <t>$‚510 Total</t>
  </si>
  <si>
    <t>B00P0R95EA Total</t>
  </si>
  <si>
    <t>B00P93X0VO</t>
  </si>
  <si>
    <t>$‚114</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</si>
  <si>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t>
  </si>
  <si>
    <t>RFFLKG1LJ0XOI,R8X3CAMJEQANF,R31072TMP1DQYQ,R1YNKT2ZV9UMI9,R39R9TDUJOXVNW,R310CKEQ2EYBD8,R2ZRRP5SOEP2S6,R2FADI2UFYIDMF</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</si>
  <si>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 Total</t>
  </si>
  <si>
    <t>$‚114 Total</t>
  </si>
  <si>
    <t>B00P93X0VO Total</t>
  </si>
  <si>
    <t>B00P93X2H6</t>
  </si>
  <si>
    <t>$‚67</t>
  </si>
  <si>
    <t>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t>
  </si>
  <si>
    <t>R3QLOAFS794JE2,R3N8H6JX73IGQM,RR2G573NOMISE,R1710I0LBXO0RZ,RSAY82S1YEY1A,R3T3F038IAP2Z5,R2E19RVGQBXFIY,R20HG64QT9A05Z</t>
  </si>
  <si>
    <t>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 Total</t>
  </si>
  <si>
    <t>$‚67 Total</t>
  </si>
  <si>
    <t>B00P93X2H6 Total</t>
  </si>
  <si>
    <t>B00P93X6EK</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</si>
  <si>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</si>
  <si>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R1ZMG6JMM25J27,R1EUV4ATCRZ8QQ,R2PKQZQ27VFBPN,R2DVP7WSMPM39C,R1T9AFIN8C42UZ,R1F39THH27Q2Z,R1JSV6H34UH2MI,R1FEDIXZYRE83X</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</si>
  <si>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Total</t>
  </si>
  <si>
    <t>B00P93X6EK Total</t>
  </si>
  <si>
    <t>B00PVT30YI</t>
  </si>
  <si>
    <t>Home&amp;Kitchen|Kitchen&amp;HomeAppliances|Coffee,Tea&amp;Espresso|DripCoffeeMachines</t>
  </si>
  <si>
    <t>$‚292</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</si>
  <si>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</si>
  <si>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R2UUBE6SD6DQ9Y,RYT31I1KBXJ0V,R4JW61N9AEDHA,R2DFCN1ASN82RE,R8FKFWXGMFKWC,RS75WH30OYOY3,R2SK1NLKEM8K2X,R3EIW26LRB8R4P</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</si>
  <si>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Total</t>
  </si>
  <si>
    <t>$‚292 Total</t>
  </si>
  <si>
    <t>Home&amp;Kitchen|Kitchen&amp;HomeAppliances|Coffee,Tea&amp;Espresso|DripCoffeeMachines Total</t>
  </si>
  <si>
    <t>B00PVT30YI Total</t>
  </si>
  <si>
    <t>B00R1P3B4O</t>
  </si>
  <si>
    <t>Electronics|Cameras&amp;Photography|Accessories|Film</t>
  </si>
  <si>
    <t>$‚549</t>
  </si>
  <si>
    <t>https://m.media-amazon.com/images/I/6171Cw2IlPL._SY88.jpg,100% genuine and perfect product.,Good,Worth the money as its a fun experience to use instant cam!Product is original with good packaging!,The top most amazing feature is it makes pictures look like the old 80s.. but one problem is few dont develop at all.,Nice, as per expectations,This is bad after 1 month,Okay productWorth the purchase.</t>
  </si>
  <si>
    <t>RPGQI0SP1LWQD,RQ38JN12KFAGP,R3HYEK5C8SAQU7,R3B1AQRLPRCM0G,R2ZAAKRLUZBNOY,RINQEFDY3172H,R3S8DLWTVTZT74,R2889VE9YMT0EZ</t>
  </si>
  <si>
    <t>https://m.media-amazon.com/images/I/6171Cw2IlPL._SY88.jpg,100% genuine and perfect product.,Good,Worth the money as its a fun experience to use instant cam!Product is original with good packaging!,The top most amazing feature is it makes pictures look like the old 80s.. but one problem is few dont develop at all.,Nice, as per expectations,This is bad after 1 month,Okay productWorth the purchase. Total</t>
  </si>
  <si>
    <t>$‚549 Total</t>
  </si>
  <si>
    <t>Electronics|Cameras&amp;Photography|Accessories|Film Total</t>
  </si>
  <si>
    <t>B00R1P3B4O Total</t>
  </si>
  <si>
    <t>B00RFWNJMC</t>
  </si>
  <si>
    <t>Electronics|HomeTheater,TV&amp;Video|Accessories|RemoteControls</t>
  </si>
  <si>
    <t>$‚195</t>
  </si>
  <si>
    <t>Value of money,Usually  gd,Good Product,Good,Quality is poor and responce is late,This it what you've been looking for I guess,Quality is okk , not bed it all but it's body is not proper tight or fixed.,The product is of poor quality and seems like duplicate. Remote doesnt work properly.</t>
  </si>
  <si>
    <t>R2RV2M8NMHN3R6,R39R9NAW42YGZ7,R1P3SC4CEA50V1,R3KY61SBMDJ6HG,R1BGEH7KGHJ9CN,RDTNEEMI8KLO0,RMYMTG7HATYTR,R39FEOFYNQ8VY</t>
  </si>
  <si>
    <t>Value of money,Usually  gd,Good Product,Good,Quality is poor and responce is late,This it what you've been looking for I guess,Quality is okk , not bed it all but it's body is not proper tight or fixed.,The product is of poor quality and seems like duplicate. Remote doesnt work properly. Total</t>
  </si>
  <si>
    <t>$‚195 Total</t>
  </si>
  <si>
    <t>Electronics|HomeTheater,TV&amp;Video|Accessories|RemoteControls Total</t>
  </si>
  <si>
    <t>B00RFWNJMC Total</t>
  </si>
  <si>
    <t>B00RGLI0ZS</t>
  </si>
  <si>
    <t>$‚449</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</si>
  <si>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</si>
  <si>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R19ER862292N5Q,R21RA48Q90YTS4,R1XDQKBJ04AVJP,R2IZBKO6011QXE,R1D7K5GBWOXM3R,ROWQXDKTB82ZR,R18XNHDAT5U193,R1QOW7Y2I3X8LQ</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</si>
  <si>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Total</t>
  </si>
  <si>
    <t>$‚449 Total</t>
  </si>
  <si>
    <t>B00RGLI0ZS Total</t>
  </si>
  <si>
    <t>B00S2SEV7K</t>
  </si>
  <si>
    <t>OfficeProducts|OfficePaperProducts|Paper|Stationery|Pens,Pencils&amp;WritingSupplies|Pens&amp;Refills|LiquidInkRollerballPens</t>
  </si>
  <si>
    <t>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</si>
  <si>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R1QL22IXTM3HYM,R2BCCQQCMW4X56,R8MW9P91PIMJ3,R1IR8LR4A6GBLG,RO0DFX54L3NCC,R1KTHYCCXHUBFI,R19DP6TCU06P4W,R30Y585J7G8SHZ</t>
  </si>
  <si>
    <t>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Total</t>
  </si>
  <si>
    <t>OfficeProducts|OfficePaperProducts|Paper|Stationery|Pens,Pencils&amp;WritingSupplies|Pens&amp;Refills|LiquidInkRollerballPens Total</t>
  </si>
  <si>
    <t>B00S2SEV7K Total</t>
  </si>
  <si>
    <t>B00S9BSJC8</t>
  </si>
  <si>
    <t>Home&amp;Kitchen|Kitchen&amp;HomeAppliances|SmallKitchenAppliances|Juicers</t>
  </si>
  <si>
    <t>$‚6,499</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</si>
  <si>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</si>
  <si>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R35S3FG2J2TJAM,R14JYWLSY6VOZW,R10TNWC8M5M8E9,R1YCJPR648EPXQ,R1ZR7S45YOQHKX,R23T81UVKR2YSW,R1YGKMW5AF14T9,R30ID8UXCDX35K</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</si>
  <si>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Total</t>
  </si>
  <si>
    <t>$‚6,499 Total</t>
  </si>
  <si>
    <t>Home&amp;Kitchen|Kitchen&amp;HomeAppliances|SmallKitchenAppliances|Juicers Total</t>
  </si>
  <si>
    <t>B00S9BSJC8 Total</t>
  </si>
  <si>
    <t>B00SH18114</t>
  </si>
  <si>
    <t>Home&amp;Kitchen|Kitchen&amp;HomeAppliances|SmallKitchenAppliances|VacuumSealers</t>
  </si>
  <si>
    <t>$‚160</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</si>
  <si>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</si>
  <si>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R1NAAWWJ35RMQR,R3S2CEY1ZBAKJJ,R38NYOW9S7HMO0,R3HDEMCCETO0EJ,R2NU3DH06WH2AY,R2Y5029I4S9DKF,RSJC3VP7IBJJY,R2IBCZ7N2I5JI4</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</si>
  <si>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Total</t>
  </si>
  <si>
    <t>$‚160 Total</t>
  </si>
  <si>
    <t>Home&amp;Kitchen|Kitchen&amp;HomeAppliances|SmallKitchenAppliances|VacuumSealers Total</t>
  </si>
  <si>
    <t>B00SH18114 Total</t>
  </si>
  <si>
    <t>B00SMFPJG0</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</si>
  <si>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t>
  </si>
  <si>
    <t>R3K3LMO7VBZ15E,RIMQ7KGAFAY45,R1KDTPUO1RHWGT,RNJPU360H19UG,RRC1X279O3BYB,R3TS5E690D6AFF,R3S2E5C2I6JD1P,R1JSM9LLIPIPIE</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</si>
  <si>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 Total</t>
  </si>
  <si>
    <t>B00SMFPJG0 Total</t>
  </si>
  <si>
    <t>B00SMJPA9C</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</si>
  <si>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</si>
  <si>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R8MWH2C3FSEK3,R38S0MZVLY0VRM,RFMS5SU0JSYPQ,REHZI4HEMEHJV,R142J5WJGIJ8CO,R2Q5B4SXB4J04I,R1HBTSY0F2IO9D,R3P3N5PQLDHLYS</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</si>
  <si>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Total</t>
  </si>
  <si>
    <t>B00SMJPA9C Total</t>
  </si>
  <si>
    <t>B00TDD0YM4</t>
  </si>
  <si>
    <t>Home&amp;Kitchen|Kitchen&amp;HomeAppliances|Vacuum,Cleaning&amp;Ironing|Irons,Steamers&amp;Accessories|LintShavers</t>
  </si>
  <si>
    <t>$‚1,490</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</si>
  <si>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</si>
  <si>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R1P8LA1US4WV0S,R13BIW8MBG5VX1,RPJVB23K2QB2Z,R2AH0ULO6G9Q9B,R3EVYZ8A3LVBC9,R3QWMJ5DS2A0B9,R1V4PTSXK0QY54,ROUIP06IT2CPE</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</si>
  <si>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Total</t>
  </si>
  <si>
    <t>$‚1,490 Total</t>
  </si>
  <si>
    <t>Home&amp;Kitchen|Kitchen&amp;HomeAppliances|Vacuum,Cleaning&amp;Ironing|Irons,Steamers&amp;Accessories|LintShavers Total</t>
  </si>
  <si>
    <t>B00TDD0YM4 Total</t>
  </si>
  <si>
    <t>B00TI8E7BI</t>
  </si>
  <si>
    <t>$‚2,695</t>
  </si>
  <si>
    <t>Cord is small and sound while heating,Well built and the buttons have a smooth positive feel to the action.  The kettle heats efficiently and does exactly what it was designed to do, and does it very well.  Well worth the extra cost.  Highly recommend.,Excellent ,This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</si>
  <si>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R252H4TFMWK9L7,R3SAFGRVGD7GTV,R1FVCFYT4SGY76,R2437QVPEQFXQ6,R2H5VGCES0DGQY,R1DO5MB8H8GCUI,R10I87E4DVQPCL,R39U1YGSKUXRN6</t>
  </si>
  <si>
    <t>Cord is small and sound while heating,Well built and the buttons have a smooth positive feel to the action.  The kettle heats efficiently and does exactly what it was designed to do, and does it very well.  Well worth the extra cost.  Highly recommend.,Excellent ,This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Total</t>
  </si>
  <si>
    <t>$‚2,695 Total</t>
  </si>
  <si>
    <t>B00TI8E7BI Total</t>
  </si>
  <si>
    <t>B00UGZWM2I</t>
  </si>
  <si>
    <t>$‚198</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</si>
  <si>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</si>
  <si>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R1XME75YUKM2OB,RZ4IS44C3AS2F,RDD5TKKRXAHI6,R3IYQJAV7Z3IIJ,R1OUFD8RNQEGRO,RUTSM8SFB6IK1,RD1I9V3J84SRN,R19Y060OGX1449</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</si>
  <si>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Total</t>
  </si>
  <si>
    <t>$‚198 Total</t>
  </si>
  <si>
    <t>B00UGZWM2I Total</t>
  </si>
  <si>
    <t>B00URH5E34</t>
  </si>
  <si>
    <t>Computers&amp;Accessories|Accessories&amp;Peripherals|USBGadgets|Lamps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</si>
  <si>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</si>
  <si>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R1NAJ7CT76Z9SF,R17L9205IYOD,R2GAKH6NBQPCFV,R12VH0YMA85Z6G,R241P9DGAUL3DX,R3GYBSPX62MJ3L,R2YP7C5YQJME2G,R2HJ98L0OHC1I4</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</si>
  <si>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Total</t>
  </si>
  <si>
    <t>Computers&amp;Accessories|Accessories&amp;Peripherals|USBGadgets|Lamps Total</t>
  </si>
  <si>
    <t>B00URH5E34 Total</t>
  </si>
  <si>
    <t>B00V4BGDKU</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</si>
  <si>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Its compatible with all. Its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Im working at night.2) The cable is flat, which is like a double-edged sword. On one hand, it comes in handy when folding it on itself and redacting into the body. But when its not hidden and used with a laptop, with the adapter being visible, the flat cable folded sideways looks ugly.The product wouldve been a perfect 5/5 if TP Link didnt make these strange design decisions. Hope this helps. Thanks.</t>
  </si>
  <si>
    <t>R30SWI8U6K7PDR,R2K3WL7JFGLDI,R2WXWZRPAKQ1GP,R29PWDI4WOF8FK,R26V2X161L8NR5,R3B4VBD2NKURWM,R3A6QVJ73S0FLJ,RSP7D739UWRFL</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</si>
  <si>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Its compatible with all. Its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Im working at night.2) The cable is flat, which is like a double-edged sword. On one hand, it comes in handy when folding it on itself and redacting into the body. But when its not hidden and used with a laptop, with the adapter being visible, the flat cable folded sideways looks ugly.The product wouldve been a perfect 5/5 if TP Link didnt make these strange design decisions. Hope this helps. Thanks. Total</t>
  </si>
  <si>
    <t>B00V4BGDKU Total</t>
  </si>
  <si>
    <t>B00V9NHDI4</t>
  </si>
  <si>
    <t>Home&amp;Kitchen|Kitchen&amp;HomeAppliances|Vacuum,Cleaning&amp;Ironing|Vacuums&amp;FloorCare|Vacuums|CanisterVacuums</t>
  </si>
  <si>
    <t>$‚2,799</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</si>
  <si>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</si>
  <si>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R3DIC1PKBZ9GQG,RWMXE334TZ0PH,R39LOZ2XWCT0YP,R3VHQRRATDBKW3,RX4PUH3NZTZHT,R2VQDV7DN7CU5W,R14X4SYV6YO5SV,RAXXIP39FK2ZL</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</si>
  <si>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Total</t>
  </si>
  <si>
    <t>$‚2,799 Total</t>
  </si>
  <si>
    <t>Home&amp;Kitchen|Kitchen&amp;HomeAppliances|Vacuum,Cleaning&amp;Ironing|Vacuums&amp;FloorCare|Vacuums|CanisterVacuums Total</t>
  </si>
  <si>
    <t>B00V9NHDI4 Total</t>
  </si>
  <si>
    <t>B00VA7YYUO</t>
  </si>
  <si>
    <t>Home&amp;Kitchen|CraftMaterials|DrawingMaterials|DrawingMedia|Pencils|WoodenPencils</t>
  </si>
  <si>
    <t>$‚99</t>
  </si>
  <si>
    <t>Value of Money ...,Amazing apsara changed my son is left handed it changed his handwriting good but space pencil is litte ok,Ok,Value for money.,Nice pencil,It is ok,https://m.media-amazon.com/images/I/71QfDO96QaL._SY88.jpg,One of the best option to save money.</t>
  </si>
  <si>
    <t>R3V5B4OYIG9WX6,R287NQW44CH5BZ,RL140F6KGYTH4,R2D7WN5M1VMOJZ,R2D5P5WYK76VHV,RH7OQL4IKCOHR,R3O343FKFZ25X1,R396V5FTETX0DC</t>
  </si>
  <si>
    <t>Value of Money ...,Amazing apsara changed my son is left handed it changed his handwriting good but space pencil is litte ok,Ok,Value for money.,Nice pencil,It is ok,https://m.media-amazon.com/images/I/71QfDO96QaL._SY88.jpg,One of the best option to save money. Total</t>
  </si>
  <si>
    <t>$‚99 Total</t>
  </si>
  <si>
    <t>Home&amp;Kitchen|CraftMaterials|DrawingMaterials|DrawingMedia|Pencils|WoodenPencils Total</t>
  </si>
  <si>
    <t>B00VA7YYUO Total</t>
  </si>
  <si>
    <t>B00W56GLOQ</t>
  </si>
  <si>
    <t>Home&amp;Kitchen|Kitchen&amp;HomeAppliances|SmallKitchenAppliances|JuicerMixerGrinders</t>
  </si>
  <si>
    <t>$‚2,699</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</si>
  <si>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</si>
  <si>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R2YKA1GGN5SFQE,RTTEA9QADDEHQ,R1BDGOIPZLHU2G,RM02DLDK8Q9KI,R2FJWWKXNWRCSL,R1I0EQAJVORCDA,R29U6K5WH64OHN,R1AWHL4BABVEDS</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</si>
  <si>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Total</t>
  </si>
  <si>
    <t>$‚2,699 Total</t>
  </si>
  <si>
    <t>Home&amp;Kitchen|Kitchen&amp;HomeAppliances|SmallKitchenAppliances|JuicerMixerGrinders Total</t>
  </si>
  <si>
    <t>B00W56GLOQ Total</t>
  </si>
  <si>
    <t>B00Y4ORQ46</t>
  </si>
  <si>
    <t>Electronics|Headphones,Earbuds&amp;Accessories|Headphones|On-Ear</t>
  </si>
  <si>
    <t>$‚745</t>
  </si>
  <si>
    <t>Sound quality is ok, noise cancellation is not Upto the mark, volume is good. Overall for the price its worth product. The cushion on the mic comes out easily , couldnt have been fixed properly,Good,The built design is ok for the product. Everytime i wear and do the resizing my hair gets stuck in the band which is irritating. Rest sound and all is goodðŸ»,I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</si>
  <si>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R3H4H2BLYJ8K54,R1P0BZF3X3CT7I,R2UC6S1JJBFG43,R3NEEKXGIP67K0,R1U5XLD5P7F7FU,R2A1XQCL3IR2SO,R1PQT6I4G8V4UP,R3ALX1UAMP0V5F</t>
  </si>
  <si>
    <t>Sound quality is ok, noise cancellation is not Upto the mark, volume is good. Overall for the price its worth product. The cushion on the mic comes out easily , couldnt have been fixed properly,Good,The built design is ok for the product. Everytime i wear and do the resizing my hair gets stuck in the band which is irritating. Rest sound and all is goodðŸ»,I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Total</t>
  </si>
  <si>
    <t>$‚745 Total</t>
  </si>
  <si>
    <t>Electronics|Headphones,Earbuds&amp;Accessories|Headphones|On-Ear Total</t>
  </si>
  <si>
    <t>B00Y4ORQ46 Total</t>
  </si>
  <si>
    <t>B00YMJ0OI8</t>
  </si>
  <si>
    <t>$‚2,148</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</si>
  <si>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t>
  </si>
  <si>
    <t>R14ACX2RTXLHYX,R3J3Q72YY1P7V8,RARQJ27WIF1OJ,R2TPR12UVBF64N,R22Y8NE6V63V9O,R1VZ6UI5AM70RB,R30OIQ72ROOPO7,R25BAU2IP6DAPW</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</si>
  <si>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 Total</t>
  </si>
  <si>
    <t>$‚2,148 Total</t>
  </si>
  <si>
    <t>B00YMJ0OI8 Total</t>
  </si>
  <si>
    <t>B00YQLG7GK</t>
  </si>
  <si>
    <t>$‚1,695</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</si>
  <si>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</si>
  <si>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R1D9RWNUO50OL2,R3UBUQT5L25WJV,R41I3GR7DNRBK,R3JJ8CIALK6GJI,R2B50JTABPD6LS,R248KORTE9C15N,R26RTMICLY2WE5,R1DZ4NVSGNARIJ</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</si>
  <si>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Total</t>
  </si>
  <si>
    <t>$‚1,695 Total</t>
  </si>
  <si>
    <t>B00YQLG7GK Total</t>
  </si>
  <si>
    <t>B00ZRBWPA0</t>
  </si>
  <si>
    <t>$‚159</t>
  </si>
  <si>
    <t>Nive,very good batteries received,Like,Good product, Good seller,Durable life,Great productAnd good packageNo damage,Good,Value for money. Delivered timely. Go for it.</t>
  </si>
  <si>
    <t>R1VCGAPSS4LWYQ,R3DS8EL4VV5LS6,R28MH1Y6O92EOP,R2LSJ2G7AP9NOB,R1PQZNZQJTBMBQ,RWTE7DKXWTMG4,R28PL0MBBIPZ4K,RB89710Z7M8OV</t>
  </si>
  <si>
    <t>Nive,very good batteries received,Like,Good product, Good seller,Durable life,Great productAnd good packageNo damage,Good,Value for money. Delivered timely. Go for it. Total</t>
  </si>
  <si>
    <t>$‚159 Total</t>
  </si>
  <si>
    <t>B00ZRBWPA0 Total</t>
  </si>
  <si>
    <t>B00ZYLMQH0</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</si>
  <si>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</si>
  <si>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R1REJSSQVMNGVO,R33WYRQ1J4RZHO,R3ECO7HPNMHBTT,R1GORSR46QQ6SN,R1O350T6VW5RR3,R2BXJ480ZVSUMH,R28KMQ1TUV7E2Z,R3KCC7HPRPOF0C</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</si>
  <si>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Total</t>
  </si>
  <si>
    <t>B00ZYLMQH0 Total</t>
  </si>
  <si>
    <t>B0116MIKKC</t>
  </si>
  <si>
    <t>Electronics|Mobiles&amp;Accessories|MobileAccessories|Chargers|WallChargers</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</si>
  <si>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</si>
  <si>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R3MQME1SHOPH91,R2NP5Z355ZHRS5,R31UEUZ7SSSMWI,R12LCASDHZOB5X,RLBAK5CT8NA03,R3RU9Y16IO9WEC,RWDHPQP1486KE,R38QX86OPW8QSV</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</si>
  <si>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Total</t>
  </si>
  <si>
    <t>Electronics|Mobiles&amp;Accessories|MobileAccessories|Chargers|WallChargers Total</t>
  </si>
  <si>
    <t>B0116MIKKC Total</t>
  </si>
  <si>
    <t>B0117H7GZ6</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</si>
  <si>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</si>
  <si>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RS38MZA2FG7HF,R16MYN6NAOIILL,R2ZFTAZ2P1OHB1,R1EBMHE2BXR1ZF,R2Z9OI179SYEC3,R1QYUQNHKB4A2N,R1DEIU4ZMKS7RY,R191UM8SYHWUQ1</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</si>
  <si>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Total</t>
  </si>
  <si>
    <t>B0117H7GZ6 Total</t>
  </si>
  <si>
    <t>B0123P3PWE</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</si>
  <si>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</si>
  <si>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R2700E7W1TZOD3,RJYAUT0FRKDMB,RL8FH0EY6MYW2,R3LQZ1MVHYQ0AH,RA44P2P2I6OAT,R1RY147GD1ET8M,RYTQA3YC8EVSL,R2UK87WTHHEQLI</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</si>
  <si>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Total</t>
  </si>
  <si>
    <t>B0123P3PWE Total</t>
  </si>
  <si>
    <t>B012ELCYUG</t>
  </si>
  <si>
    <t>Home&amp;Kitchen|Kitchen&amp;HomeAppliances|SmallKitchenAppliances|SmallApplianceParts&amp;Accessories|StandMixerAccessories</t>
  </si>
  <si>
    <t>$‚635</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</si>
  <si>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</si>
  <si>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RN9VBZPCHG67H,RSK3T9GASN96L,RPWBSG3KWA82A,RWGY8K9HNDNRU,R3L1XUQPJ929C7,R2XKLKC7UXH808,RM4IBEHSZRD8V,RAZEY6CB0C851</t>
  </si>
  <si>
    <t>You can buy a good product.,Purchased this spare jar after 6 yrs of use.,Good product,It's nice,not cheaper same cost of shop.good result when using this jar,Best but not the same as the original one which we get in the box when we buy a mixxer,Like,Quality is good,Same as original Total</t>
  </si>
  <si>
    <t>$‚635 Total</t>
  </si>
  <si>
    <t>Home&amp;Kitchen|Kitchen&amp;HomeAppliances|SmallKitchenAppliances|SmallApplianceParts&amp;Accessories|StandMixerAccessories Total</t>
  </si>
  <si>
    <t>B012ELCYUG Total</t>
  </si>
  <si>
    <t>B012MQS060</t>
  </si>
  <si>
    <t>$‚1,295</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</si>
  <si>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</si>
  <si>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R3VOHGBLWI7YD3,RHFB5XTT2UM3K,R2L7XKQS97BFMT,R2KF02T0Q3ZKXV,R3HDI961AWUXP3,R2W2JH4PRGQ6DD,R200U4666Y0M6S,RIGD9PRAW6OA7</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</si>
  <si>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Total</t>
  </si>
  <si>
    <t>$‚1,295 Total</t>
  </si>
  <si>
    <t>B012MQS060 Total</t>
  </si>
  <si>
    <t>B013B2WGT6</t>
  </si>
  <si>
    <t>Home&amp;Kitchen|Kitchen&amp;HomeAppliances|SmallKitchenAppliances|DigitalKitchenScales</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</si>
  <si>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Its also light weight and quite easy to handle. But its a little bit overpriced,Very compact and easy to use scale. It even has multiple units and backlight.,Using it in day to day kitchen for recipes.I like it very much.,Liked the Product</t>
  </si>
  <si>
    <t>R3W4R95XAZYMHH,R2YRO4XIULCK99,R1ZVNKQLPAUPBF,R13W8DDVDXK6T5,R2IPFX7782Q30U,R3LN2K5C6IXQJN,R2TEQS2T0L15D8,RE17RGP11IXFB</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</si>
  <si>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Its also light weight and quite easy to handle. But its a little bit overpriced,Very compact and easy to use scale. It even has multiple units and backlight.,Using it in day to day kitchen for recipes.I like it very much.,Liked the Product Total</t>
  </si>
  <si>
    <t>Home&amp;Kitchen|Kitchen&amp;HomeAppliances|SmallKitchenAppliances|DigitalKitchenScales Total</t>
  </si>
  <si>
    <t>B013B2WGT6 Total</t>
  </si>
  <si>
    <t>B0141EZMAI</t>
  </si>
  <si>
    <t>Was working fine with window 10 old computer but is not installable with new system on Window 11,Overall very good item,Easy to install ok signal,This was used to accesd wifi connectivity for desk top, and TV, worked fine,,like,Good product, satisfied with its performance.,It worked on most devices where driver could be installed, even worked with linux system too but for the reason I bought simply didn't get solved with it.. though not returning it as it worked in my computer without any issues.</t>
  </si>
  <si>
    <t>R3AZDEK3MQA3RA,RXF3HCCBWV0VB,R6CVYFDUXBS36,R1QMN1WQJIWAB7,R2MOVGGWRV4ZPE,R2Z00XYFTN4T2Y,R294UWCBOTKD8H,R3NPDCAH895UHB</t>
  </si>
  <si>
    <t>Was working fine with window 10 old computer but is not installable with new system on Window 11,Overall very good item,Easy to install ok signal,This was used to accesd wifi connectivity for desk top, and TV, worked fine,,like,Good product, satisfied with its performance.,It worked on most devices where driver could be installed, even worked with linux system too but for the reason I bought simply didn't get solved with it.. though not returning it as it worked in my computer without any issues. Total</t>
  </si>
  <si>
    <t>B0141EZMAI Total</t>
  </si>
  <si>
    <t>B01486F4G6</t>
  </si>
  <si>
    <t>$‚2,863</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</si>
  <si>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 "à¤¸à¥‡à¤‚à¤¡à¤µà¤¿à¤š à¤®à¥‡à¤•à¤°" à¤¦à¥‡à¤–à¤¨à¥‡ à¤®à¥‡à¤‚ à¤¤à¥‹ à¤…à¤šà¥à¤›à¤¾ à¤²à¤—à¤¤à¤¾ à¤à¥ˆ à¤®à¤—à¤° à¤‡à¤¸à¤•à¥€ à¤¬à¤¿à¤²à¥à¤¡ à¤•à¥à¤µà¤¾à¤²à¤¿à¤Ÿà¥€ à¤…à¤šà¥à¤›à¥€ à¤¨à¤à¥€à¤‚ à¤à¥ˆà¥¤  à¤¯à¤ à¤²à¤—à¤­à¤— Rs 3000 à¤•à¥‡ à¤†à¤¸à¤ªà¤¾à¤¸ à¤†à¤¤à¤¾ à¤à¥ˆà¥¤  à¤‡à¤¸ à¤ªà¥à¤°à¤•à¤¾à¤° à¤•à¥€ à¤¬à¤¿à¤²à¥à¤¡ à¤•à¥à¤µà¤¾à¤²à¤¿à¤Ÿà¥€ $‚2000 à¤•à¥‡ à¤•à¤°à¥€à¤¬ à¤®à¤¿à¤² à¤œà¤¾à¤¤à¥€ à¤à¥ˆ à¤¤à¥‹ à¤•à¥‹à¤ˆ à¤•à¥à¤¯à¥‹à¤‚ $‚1000 à¤…à¤§à¤¿à¤• à¤­à¥à¤—à¤¤à¤¾à¤¨ à¤•à¤°à¥‡à¤‚à¥¤  à¤ªà¤à¤²à¥‡ à¤®à¥ˆà¤‚à¤¨à¥‡ à¤‡à¤¸à¥‡ review à¤¦à¥‡à¤–à¤¨à¥‡ à¤•à¥‡ à¤¬à¤¾à¤¦ à¤‘à¤°à¥à¤¡à¤° à¤•à¤¿à¤¯à¤¾ à¤¥à¤¾ à¤²à¥‡à¤•à¤¿à¤¨ à¤œà¤¬ à¤˜à¤° à¤ªà¤° à¤¡à¤¿à¤²à¥€à¤µà¤°à¥€ à¤à¥‹à¤¨à¥‡ à¤•à¥‡ à¤ªà¤¶à¥à¤šà¤¾à¤¤  unboxing à¤•à¤°à¤•à¥‡ à¤¦à¥‡à¤–à¤¾ à¤¤à¥‹ à¤‡à¤¸à¤•à¥€ à¤¬à¤¿à¤²à¥à¤¡ à¤•à¥à¤µà¤¾à¤²à¤¿à¤Ÿà¥€ à¤•à¥à¤› à¤–à¤¾à¤¸ à¤¨à¤à¥€à¤‚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à¤à¥ˆà¥¤  à¤†à¤ª à¤¸à¥à¤µà¤¯à¤‚ à¤¦à¥‡à¤– à¤•à¥‡ à¤…à¤¨à¥à¤®à¤¾à¤¨ à¤²à¤—à¤¾ à¤¸à¤•à¤¤à¥‡ à¤à¥ˆà¤‚à¥¤,Recommend work as expected,Its easy tp use</t>
  </si>
  <si>
    <t>R20RBRZ0WEUJT9,ROKIFK9R2ISSE,R30EEG2FNJSN5I,R2ZC03S4QXOW4Y,R186H8YW34BQD5,R10NC3D321N59G,REKF75G4SOAOX,R2G0ZT4JQX322I</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</si>
  <si>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 "à¤¸à¥‡à¤‚à¤¡à¤µà¤¿à¤š à¤®à¥‡à¤•à¤°" à¤¦à¥‡à¤–à¤¨à¥‡ à¤®à¥‡à¤‚ à¤¤à¥‹ à¤…à¤šà¥à¤›à¤¾ à¤²à¤—à¤¤à¤¾ à¤à¥ˆ à¤®à¤—à¤° à¤‡à¤¸à¤•à¥€ à¤¬à¤¿à¤²à¥à¤¡ à¤•à¥à¤µà¤¾à¤²à¤¿à¤Ÿà¥€ à¤…à¤šà¥à¤›à¥€ à¤¨à¤à¥€à¤‚ à¤à¥ˆà¥¤  à¤¯à¤ à¤²à¤—à¤­à¤— Rs 3000 à¤•à¥‡ à¤†à¤¸à¤ªà¤¾à¤¸ à¤†à¤¤à¤¾ à¤à¥ˆà¥¤  à¤‡à¤¸ à¤ªà¥à¤°à¤•à¤¾à¤° à¤•à¥€ à¤¬à¤¿à¤²à¥à¤¡ à¤•à¥à¤µà¤¾à¤²à¤¿à¤Ÿà¥€ $‚2000 à¤•à¥‡ à¤•à¤°à¥€à¤¬ à¤®à¤¿à¤² à¤œà¤¾à¤¤à¥€ à¤à¥ˆ à¤¤à¥‹ à¤•à¥‹à¤ˆ à¤•à¥à¤¯à¥‹à¤‚ $‚1000 à¤…à¤§à¤¿à¤• à¤­à¥à¤—à¤¤à¤¾à¤¨ à¤•à¤°à¥‡à¤‚à¥¤  à¤ªà¤à¤²à¥‡ à¤®à¥ˆà¤‚à¤¨à¥‡ à¤‡à¤¸à¥‡ review à¤¦à¥‡à¤–à¤¨à¥‡ à¤•à¥‡ à¤¬à¤¾à¤¦ à¤‘à¤°à¥à¤¡à¤° à¤•à¤¿à¤¯à¤¾ à¤¥à¤¾ à¤²à¥‡à¤•à¤¿à¤¨ à¤œà¤¬ à¤˜à¤° à¤ªà¤° à¤¡à¤¿à¤²à¥€à¤µà¤°à¥€ à¤à¥‹à¤¨à¥‡ à¤•à¥‡ à¤ªà¤¶à¥à¤šà¤¾à¤¤  unboxing à¤•à¤°à¤•à¥‡ à¤¦à¥‡à¤–à¤¾ à¤¤à¥‹ à¤‡à¤¸à¤•à¥€ à¤¬à¤¿à¤²à¥à¤¡ à¤•à¥à¤µà¤¾à¤²à¤¿à¤Ÿà¥€ à¤•à¥à¤› à¤–à¤¾à¤¸ à¤¨à¤à¥€à¤‚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à¤à¥ˆà¥¤  à¤†à¤ª à¤¸à¥à¤µà¤¯à¤‚ à¤¦à¥‡à¤– à¤•à¥‡ à¤…à¤¨à¥à¤®à¤¾à¤¨ à¤²à¤—à¤¾ à¤¸à¤•à¤¤à¥‡ à¤à¥ˆà¤‚à¥¤,Recommend work as expected,Its easy tp use Total</t>
  </si>
  <si>
    <t>$‚2,863 Total</t>
  </si>
  <si>
    <t>B01486F4G6 Total</t>
  </si>
  <si>
    <t>B0148NPH9I</t>
  </si>
  <si>
    <t>$‚2,640</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</si>
  <si>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good.,Its one of the best budget keyboards I have ever used.. the membrane keys are very soft and easy to click¦ not lift off weight¦ easy on the fingers¦ its been around 1yr since I bought this keyboard¦ and Iam using it ever since¦ no issues so far and Iam highly satisfied with my purchase¦ definitely gonna recommend it¦.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</si>
  <si>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R26QIZZV7XHNIM,R1GG4OCTVMJ08P,R17YPP58KBZRVP,R2KAS4LGHND8IP,R1R2V16C9M5EE5,R3JFQAZ34O319C,R24Z5Y8NGE1CA4,R3QQUAIJT1HNL4</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</si>
  <si>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good.,Its one of the best budget keyboards I have ever used.. the membrane keys are very soft and easy to click¦ not lift off weight¦ easy on the fingers¦ its been around 1yr since I bought this keyboard¦ and Iam using it ever since¦ no issues so far and Iam highly satisfied with my purchase¦ definitely gonna recommend it¦.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Total</t>
  </si>
  <si>
    <t>$‚2,640 Total</t>
  </si>
  <si>
    <t>B0148NPH9I Total</t>
  </si>
  <si>
    <t>B014HDJ7ZE</t>
  </si>
  <si>
    <t>Home&amp;Kitchen|Heating,Cooling&amp;AirQuality|WaterHeaters&amp;Geysers|InstantWaterHeaters</t>
  </si>
  <si>
    <t>$‚5,365</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</si>
  <si>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</si>
  <si>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R3573XWMBZ88LW,RYNFBD6U8G0VG,R2NLFJL73LNWXM,R1DOYFCE2U82WE,ROTYDHVA4QC9L,R314WOWD2JI7BC,RFMW7AV5SCYI4,R17OEBPM77XXFS</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</si>
  <si>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Total</t>
  </si>
  <si>
    <t>$‚5,365 Total</t>
  </si>
  <si>
    <t>Home&amp;Kitchen|Heating,Cooling&amp;AirQuality|WaterHeaters&amp;Geysers|InstantWaterHeaters Total</t>
  </si>
  <si>
    <t>B014HDJ7ZE Total</t>
  </si>
  <si>
    <t>B014I8SSD0</t>
  </si>
  <si>
    <t>$‚309</t>
  </si>
  <si>
    <t>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</si>
  <si>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R1FKOKZ3HHKJBZ,R2WNMZI1EXTA0H,RCA1M3W4RIXUR,R3BKCLL6D7ZLIX,REVSR0ILY3547,R15W5KMQB95IV5,R10PB68FRUHT5V,R3TLCE9JSBU3UP</t>
  </si>
  <si>
    <t>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Total</t>
  </si>
  <si>
    <t>$‚309 Total</t>
  </si>
  <si>
    <t>B014I8SSD0 Total</t>
  </si>
  <si>
    <t>B014I8SX4Y</t>
  </si>
  <si>
    <t>B014I8SX4Y Total</t>
  </si>
  <si>
    <t>B014SZO90Y</t>
  </si>
  <si>
    <t>$‚266</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</si>
  <si>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</si>
  <si>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R31X4I2TGYDUN8,R27PTCIK04AE46,R23U630I51IZTI,R3TLR3XSHP0UH9,R2RP5UV7LX3QTF,R3W3H7WY3GXGHM,R158W5SZQQ5YSS,R1OT133BOUEYND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</si>
  <si>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Total</t>
  </si>
  <si>
    <t>$‚266 Total</t>
  </si>
  <si>
    <t>B014SZO90Y Total</t>
  </si>
  <si>
    <t>B014SZPBM4</t>
  </si>
  <si>
    <t>$‚380</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</si>
  <si>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</si>
  <si>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R1RXFMVZ8EKN3Q,R2YX4PL3F59OHC,RUDJ9ISAQDD3B,R308RAFFO7RANL,R2AV85XOQ7KR6O,R1ZFK8N1J8X6BY,R18VD7VF8AEMCV,R35JPXHI3F33IB</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</si>
  <si>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Total</t>
  </si>
  <si>
    <t>$‚380 Total</t>
  </si>
  <si>
    <t>B014SZPBM4 Total</t>
  </si>
  <si>
    <t>B015GX9Y0W</t>
  </si>
  <si>
    <t>Home&amp;Kitchen|Kitchen&amp;HomeAppliances|SmallKitchenAppliances|WaffleMakers&amp;Irons</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</si>
  <si>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Lets see if it lasts.,Very good, Easy, Good quality,Waffle maker in the market available, Very affordable price, Great deal</t>
  </si>
  <si>
    <t>R20SPV6WPX1ZU1,RXRM37GL3SHHH,R1LU6AOHGKF97O,R15V75C4M038Q1,R1Q4Q235B1LFNX,R38UQB68VZ4SUY,R2YTO8AY71C7JE,R35LRIA95CG65D</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</si>
  <si>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Lets see if it lasts.,Very good, Easy, Good quality,Waffle maker in the market available, Very affordable price, Great deal Total</t>
  </si>
  <si>
    <t>Home&amp;Kitchen|Kitchen&amp;HomeAppliances|SmallKitchenAppliances|WaffleMakers&amp;Irons Total</t>
  </si>
  <si>
    <t>B015GX9Y0W Total</t>
  </si>
  <si>
    <t>B015OW3M1W</t>
  </si>
  <si>
    <t>$‚799</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</si>
  <si>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</si>
  <si>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R1O6L77S7X03S7,R2714TT5OK4DYJ,R2DVBD9OKCAEB5,R1TDHOL1G54W34,R1PL89R0J82DJV,R3JN6JLZWEUALK,R1G925OR87GNKK,R2K0I7QPBWG1D</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</si>
  <si>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Total</t>
  </si>
  <si>
    <t>$‚799 Total</t>
  </si>
  <si>
    <t>B015OW3M1W Total</t>
  </si>
  <si>
    <t>B015ZXUDD0</t>
  </si>
  <si>
    <t>$‚479</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</si>
  <si>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</si>
  <si>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R32VTB32ABV5KD,R6MP28BOL57KT,R2EAVEVO5QBCY0,R2RGL2ER7IIAIM,R14FBKM06QD50M,R1LYEOV92R84LX,R2DQHH5ZDEIZF7,R20YKGEYEPCEGL</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</si>
  <si>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Total</t>
  </si>
  <si>
    <t>$‚479 Total</t>
  </si>
  <si>
    <t>B015ZXUDD0 Total</t>
  </si>
  <si>
    <t>B0162K34H2</t>
  </si>
  <si>
    <t>$‚849</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</si>
  <si>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Its not super fast like your regular iPhone charger but it does the job well. Compatible with portable charger also,Nice cable , length is very well good ,But charging speed is little bit slow otherwise good. Go for itðŸ˜Œ,Writing after 2 years, it works amazing</t>
  </si>
  <si>
    <t>R239FYUEOVD16B,R1LTT7I3WIEJOM,R1RVGK0UX9CXVV,RRKJ8FMQW12HS,R23NICBEXCSAO3,R1UQW9R4RDH3P8,RNWY4IN06HR5S,R7BSCX0SA1OQ9</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</si>
  <si>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Its not super fast like your regular iPhone charger but it does the job well. Compatible with portable charger also,Nice cable , length is very well good ,But charging speed is little bit slow otherwise good. Go for itðŸ˜Œ,Writing after 2 years, it works amazing Total</t>
  </si>
  <si>
    <t>$‚849 Total</t>
  </si>
  <si>
    <t>B0162K34H2 Total</t>
  </si>
  <si>
    <t>B0162LYSFS</t>
  </si>
  <si>
    <t>Product is not working after 2 months,BoatðŸ’•,Nice product,Worth a buy,Really satisfying quality and product is still working fine.,Worth itSame as original,Not worthy,Thik aaw</t>
  </si>
  <si>
    <t>R39DB3OJGB156P,R3SS4A3ZPHNIS3,R35PA44HZ71501,R8FCL3C8MXBOU,R1KKVZ2RMAQXRO,R1RGEWDBRHHG1G,R31DZYVAC4G3AB,R2XB4D0L7GYIJM</t>
  </si>
  <si>
    <t>Product is not working after 2 months,BoatðŸ’•,Nice product,Worth a buy,Really satisfying quality and product is still working fine.,Worth itSame as original,Not worthy,Thik aaw Total</t>
  </si>
  <si>
    <t>B0162LYSFS Total</t>
  </si>
  <si>
    <t>B016MDK4F4</t>
  </si>
  <si>
    <t>$‚185</t>
  </si>
  <si>
    <t>Ok,Quality perfect , perfect 5m, must buy,Ok,Excellent,Value for money,https://m.media-amazon.com/images/I/71P8NCpa-AL._SY88.jpg,Good, received as per specification..</t>
  </si>
  <si>
    <t>R2Q04IXOK0RA34,R2GRUN8Y7IDUPT,R1X7VRLKNOLTGJ,R351RRLG83JZDV,R18W7JDXECM6J5,RPU9M945SJ641,RTYY30I8B4PS4</t>
  </si>
  <si>
    <t>Ok,Quality perfect , perfect 5m, must buy,Ok,Excellent,Value for money,https://m.media-amazon.com/images/I/71P8NCpa-AL._SY88.jpg,Good, received as per specification.. Total</t>
  </si>
  <si>
    <t>$‚185 Total</t>
  </si>
  <si>
    <t>B016MDK4F4 Total</t>
  </si>
  <si>
    <t>B016XVRKZM</t>
  </si>
  <si>
    <t>Computers&amp;Accessories|Accessories&amp;Peripherals|UninterruptedPowerSupplies</t>
  </si>
  <si>
    <t>$‚3,299</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</si>
  <si>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</si>
  <si>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R2IKZK0CHQ08WM,RGU29XK250TD5,R29P8YX2GHMMNH,R2XHYS27FFFDC0,R2H3LRA8OB7ZUF,R1E9O49QVK1MOR,RUO5Z5INF7INR,R2LRYN93E4OFJK</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</si>
  <si>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Total</t>
  </si>
  <si>
    <t>$‚3,299 Total</t>
  </si>
  <si>
    <t>Computers&amp;Accessories|Accessories&amp;Peripherals|UninterruptedPowerSupplies Total</t>
  </si>
  <si>
    <t>B016XVRKZM Total</t>
  </si>
  <si>
    <t>B017NC2IPM</t>
  </si>
  <si>
    <t>$‚1,799</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</si>
  <si>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</si>
  <si>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R3IAV5LSI3J7ME,RQRYBRNF648MR,R2TVUO2ZZ7TXFC,R1KGPK8S5IYLBR,R40G9679B3M95,R1BV2CXD5S6CGL,RNE99IXSFU1NV,R3OVGAKIXHYTLX</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</si>
  <si>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Total</t>
  </si>
  <si>
    <t>$‚1,799 Total</t>
  </si>
  <si>
    <t>B017NC2IPM Total</t>
  </si>
  <si>
    <t>B017PDR9N0</t>
  </si>
  <si>
    <t>Computers&amp;Accessories|Accessories&amp;Peripherals|TabletAccessories|Stands</t>
  </si>
  <si>
    <t>$‚149</t>
  </si>
  <si>
    <t>When you use its okay product.,I am using and don't find any problem  ,Nice product, good quality and easy to manage,The best thing about it is that its super light weight and small.. so its wasy to carry almost everything,Go for itGood for landscape mode,I liked low price.,Nice,Ok</t>
  </si>
  <si>
    <t>R3ZXPPAOL3P9C,R50YC789QBGLM,R17IHHWVFSBEZZ,R3VH5ITHUL3GUT,R36V21B0F30IAW,R22ISA1UVT45QP,R3RD0LCTRTMC3M,R1TWNRM3JLQ2JF</t>
  </si>
  <si>
    <t>When you use its okay product.,I am using and don't find any problem  ,Nice product, good quality and easy to manage,The best thing about it is that its super light weight and small.. so its wasy to carry almost everything,Go for itGood for landscape mode,I liked low price.,Nice,Ok Total</t>
  </si>
  <si>
    <t>$‚149 Total</t>
  </si>
  <si>
    <t>Computers&amp;Accessories|Accessories&amp;Peripherals|TabletAccessories|Stands Total</t>
  </si>
  <si>
    <t>B017PDR9N0 Total</t>
  </si>
  <si>
    <t>B0187F2IOK</t>
  </si>
  <si>
    <t>Home&amp;Kitchen|Kitchen&amp;HomeAppliances|SmallKitchenAppliances|HandMixers</t>
  </si>
  <si>
    <t>Been using this from almost a year now.Im home baker and whipping creams and making dough has been easier than ever. Value for money and Philips is a brand you can blindly trust on. The blades are easy detachable and easy to clean. If yourea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t>
  </si>
  <si>
    <t>R1BR8BOPOWGU0F,R3EATDEV562Z39,R1BISP21J4W67Z,R371Z2WNIHW6BE,R1DUEJXRERZVJ9,R1C2TIDQCPNW4A,R1KWEO556IO34F,R2Z4EQK80846LQ</t>
  </si>
  <si>
    <t>Been using this from almost a year now.Im home baker and whipping creams and making dough has been easier than ever. Value for money and Philips is a brand you can blindly trust on. The blades are easy detachable and easy to clean. If yourea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 Total</t>
  </si>
  <si>
    <t>Home&amp;Kitchen|Kitchen&amp;HomeAppliances|SmallKitchenAppliances|HandMixers Total</t>
  </si>
  <si>
    <t>B0187F2IOK Total</t>
  </si>
  <si>
    <t>B0188KPKB2</t>
  </si>
  <si>
    <t>$‚3,599</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</si>
  <si>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</si>
  <si>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R2YFSMMIRV8IPD,R27QQGJOAE6DGX,R2ERM6UKGXZ0JU,R25VZN18D8ZKXO,R2I9QXQ7GDNCHK,R2EQ5AV50NYVRH,R1AQZR852OXC6W,RVC7CUNCVWKT0</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</si>
  <si>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Total</t>
  </si>
  <si>
    <t>$‚3,599 Total</t>
  </si>
  <si>
    <t>B0188KPKB2 Total</t>
  </si>
  <si>
    <t>B01892MIPA</t>
  </si>
  <si>
    <t>Home&amp;Kitchen|Heating,Cooling&amp;AirQuality|WaterHeaters&amp;Geysers|StorageWaterHeaters</t>
  </si>
  <si>
    <t>$‚7,349</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</si>
  <si>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</si>
  <si>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R1YVS42PE19S0D,R3DONAXVXXHGDY,R6PIB7C4JS214,R1IUZ4ZBSB7KQ2,R2LJBGGLXY8MMO,R2LXCMNDSZ18EC,RTNR1AFNBXK4C,R14X6K190U5P2</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</si>
  <si>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Total</t>
  </si>
  <si>
    <t>$‚7,349 Total</t>
  </si>
  <si>
    <t>Home&amp;Kitchen|Heating,Cooling&amp;AirQuality|WaterHeaters&amp;Geysers|StorageWaterHeaters Total</t>
  </si>
  <si>
    <t>B01892MIPA Total</t>
  </si>
  <si>
    <t>B018SJJ0GE</t>
  </si>
  <si>
    <t>Home&amp;Kitchen|Kitchen&amp;HomeAppliances|SmallKitchenAppliances|RotiMakers</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</si>
  <si>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</si>
  <si>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R3MO3QMPSUEAFJ,R37HBU7GG0NMAJ,RH2BUJWJ3T5M0,R2RVGCZP1PX921,R1WXGPSPH00BY2,RE95R60UIR3E4,R38ZY743BJSLS4,RZ8SZSYKJ5VFG</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</si>
  <si>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Total</t>
  </si>
  <si>
    <t>Home&amp;Kitchen|Kitchen&amp;HomeAppliances|SmallKitchenAppliances|RotiMakers Total</t>
  </si>
  <si>
    <t>B018SJJ0GE Total</t>
  </si>
  <si>
    <t>B01C8P29N0</t>
  </si>
  <si>
    <t>$‚625</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</si>
  <si>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</si>
  <si>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RN09522VLQZIP,RCXEZXWETXG3,R3NJ39MOXXHP2D,R350NLPEFNPHPG,R1P56R44Z4N1H6,R3PQCDKA1JZC5J,RF5IPHWYF1726,R1ABBZP8P5GKQD</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</si>
  <si>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Total</t>
  </si>
  <si>
    <t>$‚625 Total</t>
  </si>
  <si>
    <t>B01C8P29N0 Total</t>
  </si>
  <si>
    <t>B01C8P29T4</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</si>
  <si>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t>
  </si>
  <si>
    <t>RJRMSM1RS2W29,R1FUD6WTEWE55Z,R4GY3NDK1NKOJ,R38TZP7WV0VCU6,R181U3E7BIFOGL,R2DYRVQL68LUYF,R384I01GDFXYKP,R2PHC69QRUFILG</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</si>
  <si>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 Total</t>
  </si>
  <si>
    <t>B01C8P29T4 Total</t>
  </si>
  <si>
    <t>B01CS4A5V4</t>
  </si>
  <si>
    <t>Home&amp;Kitchen|Heating,Cooling&amp;AirQuality|Parts&amp;Accessories|FanParts&amp;Accessories</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</si>
  <si>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</si>
  <si>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R2OJRVFVJPY47O,RP2NLPF4P8159,RUN7GUB7PBBO2,R1J414M799OFD8,RBS3PPFKHIUVE,RCG667UMY43KY,R3EVGRFBPYMO0H,R21NZ6B0QHBVXN</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</si>
  <si>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Total</t>
  </si>
  <si>
    <t>Home&amp;Kitchen|Heating,Cooling&amp;AirQuality|Parts&amp;Accessories|FanParts&amp;Accessories Total</t>
  </si>
  <si>
    <t>B01CS4A5V4 Total</t>
  </si>
  <si>
    <t>B01D5H8LDM</t>
  </si>
  <si>
    <t>Electronics|HomeTheater,TV&amp;Video|Accessories|Cables|RCACables</t>
  </si>
  <si>
    <t>$‚489</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</si>
  <si>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</si>
  <si>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R1G81NIXTA4Q20,RZWZCWS5OSBP1,R2W1MPYI9H8S4T,R3MNP5J7S2T1YC,R9I0QZ1U8YU92,R226UNRVT8C1UE,R7A4EU8NKCTXI,R3KLYYUBC7THAD</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</si>
  <si>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Total</t>
  </si>
  <si>
    <t>$‚489 Total</t>
  </si>
  <si>
    <t>Electronics|HomeTheater,TV&amp;Video|Accessories|Cables|RCACables Total</t>
  </si>
  <si>
    <t>B01D5H8LDM Total</t>
  </si>
  <si>
    <t>B01D5H8ZI8</t>
  </si>
  <si>
    <t>$‚229</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</si>
  <si>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</si>
  <si>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R9PTPIYPJWRIL,R8LD3TIJ6NJ6U,R1T72BEQOOS87D,R1WE2LG38IKMZL,R8K3FFKBEQUL8,REYYFWWGQT2H1,R2HU2LG1GPCLZ8,R2FQGWWXRQC54V</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</si>
  <si>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Total</t>
  </si>
  <si>
    <t>$‚229 Total</t>
  </si>
  <si>
    <t>B01D5H8ZI8 Total</t>
  </si>
  <si>
    <t>B01D5H90L4</t>
  </si>
  <si>
    <t>Good quality cable.,I had projector flickering issues while connectIng to my 2018 MacBook pro 13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</si>
  <si>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RJP1JLG2KKDYM,RBF9VE36ZHRYW,RK5XMFM6GJ9ZP,R39LNRL9C8WCMD,R13YBJ0OTSIBZ,R3SDFVG2YU1A0K,R2PZVYUJIMAYM5,R2CXLZ0YOR6NZU</t>
  </si>
  <si>
    <t>Good quality cable.,I had projector flickering issues while connectIng to my 2018 MacBook pro 13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Total</t>
  </si>
  <si>
    <t>B01D5H90L4 Total</t>
  </si>
  <si>
    <t>B01DEWVZ2C</t>
  </si>
  <si>
    <t>Electronics|Headphones,Earbuds&amp;Accessories|Headphones|In-Ear</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</si>
  <si>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</si>
  <si>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R2NB2K5XC70FKP,R3623Q21H3MKP6,R1XVC6NEYU3ZHV,RNFY9ZYM6195O,R3TUSIFSD4QCKJ,R22PD5EXXTFXP,R1LXC8W3AJAQ3I,R3U0OEWBKIO5Z3</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</si>
  <si>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Total</t>
  </si>
  <si>
    <t>Electronics|Headphones,Earbuds&amp;Accessories|Headphones|In-Ear Total</t>
  </si>
  <si>
    <t>B01DEWVZ2C Total</t>
  </si>
  <si>
    <t>B01DF26V7A</t>
  </si>
  <si>
    <t>B01DF26V7A Total</t>
  </si>
  <si>
    <t>B01DGVKBC6</t>
  </si>
  <si>
    <t>$‚287</t>
  </si>
  <si>
    <t>Really it is solid and effeciant. Net signal is very fast,It's working fine,value for money,Nice product ,Idk but my WiFi signal from the router is unstable. I called and got it check from service providers also. But as of now product Seems to be good,Very good quality with good speed,Not good,Everything great from packaging to cable quality</t>
  </si>
  <si>
    <t>R3J8OMTJB5P038,R1ZFZHJQD4WTQL,R3U6Q310IX6DDS,RON8WF9GCAV06,R3A03VLDTWQIFH,RL4BDAUF747PA,R1RUG6JNEQNLSV,R3TQ0TEJ67VL2V</t>
  </si>
  <si>
    <t>Really it is solid and effeciant. Net signal is very fast,It's working fine,value for money,Nice product ,Idk but my WiFi signal from the router is unstable. I called and got it check from service providers also. But as of now product Seems to be good,Very good quality with good speed,Not good,Everything great from packaging to cable quality Total</t>
  </si>
  <si>
    <t>$‚287 Total</t>
  </si>
  <si>
    <t>B01DGVKBC6 Total</t>
  </si>
  <si>
    <t>B01DJJVFPC</t>
  </si>
  <si>
    <t>I used these for my wireless mouse which is a razer deathadder v2. One of these would last exactly from a week to two. Was weird because I used the mouse same way with each but some of the batteries would die out quicker than expected. Should be fine if youre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</si>
  <si>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R3NINARQVMB04K,R3V669AZP1XAAF,R20I705WTEEW1V,RY83C96248L5V,R26RSSJWPNLVT2,R19L3YHA555YWV,R1ZAZH2LQQV1BO,R2X7KQZQ9OM9SP</t>
  </si>
  <si>
    <t>I used these for my wireless mouse which is a razer deathadder v2. One of these would last exactly from a week to two. Was weird because I used the mouse same way with each but some of the batteries would die out quicker than expected. Should be fine if youre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Total</t>
  </si>
  <si>
    <t>B01DJJVFPC Total</t>
  </si>
  <si>
    <t>B01EJ5MM5M</t>
  </si>
  <si>
    <t>Computers&amp;Accessories|Printers,Inks&amp;Accessories|Printers|InkjetPrinters</t>
  </si>
  <si>
    <t>$‚3,498</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</si>
  <si>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</si>
  <si>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RGQ39S8C5PP47,R3EJOUTC62KKUN,RJ8QD3DJEQ5JN,RW1HT9YU7JHSI,R1AP7ME9Q3JURN,R1TOT1Q6G43B7U,RH7QC8KMYJACT,R1HRQS0EW6WD1C</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</si>
  <si>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Total</t>
  </si>
  <si>
    <t>$‚3,498 Total</t>
  </si>
  <si>
    <t>Computers&amp;Accessories|Printers,Inks&amp;Accessories|Printers|InkjetPrinters Total</t>
  </si>
  <si>
    <t>B01EJ5MM5M Total</t>
  </si>
  <si>
    <t>B01EY310UM</t>
  </si>
  <si>
    <t>$‚1,321</t>
  </si>
  <si>
    <t>Philips GC181 is a good iron. I have been using for six months its good,Okay,This is heavy, but still does not remove all wrinkles, heats heavily after some time.. But better relatively..,I Like It VERY Much,Temperature control is good,Very good,Super nice ,Good One iron. Value for money and best one to used it</t>
  </si>
  <si>
    <t>R3RTCJ45K1TVI5,R2TNNBN083XH9K,R2FLP6EL0L0JOS,R1RLWIOVF1FTHT,R9N90QYWD7OVZ,R1J6WTXOR5BCPR,RGAWUJYXKIWME,R3L2SDIE2FLY0Z</t>
  </si>
  <si>
    <t>Philips GC181 is a good iron. I have been using for six months its good,Okay,This is heavy, but still does not remove all wrinkles, heats heavily after some time.. But better relatively..,I Like It VERY Much,Temperature control is good,Very good,Super nice ,Good One iron. Value for money and best one to used it Total</t>
  </si>
  <si>
    <t>$‚1,321 Total</t>
  </si>
  <si>
    <t>B01EY310UM Total</t>
  </si>
  <si>
    <t>B01EZ0X3L8</t>
  </si>
  <si>
    <t>$‚729</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</si>
  <si>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</si>
  <si>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R26QLWXRSR9RZS,R1JQYEGHAEV3LM,R6JXH6RLGD3NV,R30RWR4U1S29DD,R10QFC3QA5200V,R379I7FFI2OSHR,R3DQ86RMYHDHKS,R1YL8BCUH3Z6IN</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</si>
  <si>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Total</t>
  </si>
  <si>
    <t>$‚729 Total</t>
  </si>
  <si>
    <t>B01EZ0X3L8 Total</t>
  </si>
  <si>
    <t>B01F25X6RQ</t>
  </si>
  <si>
    <t>The sound quality is excellent for the price, and so are the three buttons. However, the material quality isn't good, and the wite breaks after 9 months or so.,Less bass.. good sound.. quality might be better,I like to buy this headphones,Good product,  very much I like you 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</si>
  <si>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R10FUJSCR3VYHY,R2Y8B5LQ5HLACQ,R3BC8GS9GGMBTI,R2BO0XUUDY4ZA3,RN23FCU4EP3F3,RDGNXFM923PG4,R26PGAI8JKY8XB,R381CGOL80J2QM</t>
  </si>
  <si>
    <t>The sound quality is excellent for the price, and so are the three buttons. However, the material quality isn't good, and the wite breaks after 9 months or so.,Less bass.. good sound.. quality might be better,I like to buy this headphones,Good product,  very much I like you 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Total</t>
  </si>
  <si>
    <t>B01F25X6RQ Total</t>
  </si>
  <si>
    <t>B01F262EUU</t>
  </si>
  <si>
    <t>B01F262EUU Total</t>
  </si>
  <si>
    <t>B01F7B2JCI</t>
  </si>
  <si>
    <t>Home&amp;Kitchen|Kitchen&amp;HomeAppliances|Coffee,Tea&amp;Espresso|CoffeeMakerAccessories|MeasuringSpoons</t>
  </si>
  <si>
    <t>$‚184</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</si>
  <si>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</si>
  <si>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R2NSLKFF9N8OO1,R3PPFDE9PF1D66,R3T8UTHQS6VMTK,R3IPQ2YEN9J842,R1LAN9221WZNQC,R3KG6USWG4FNQI,RN4ZPVL2G6BXG,R3F2DEWHYVNK10</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</si>
  <si>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Total</t>
  </si>
  <si>
    <t>$‚184 Total</t>
  </si>
  <si>
    <t>Home&amp;Kitchen|Kitchen&amp;HomeAppliances|Coffee,Tea&amp;Espresso|CoffeeMakerAccessories|MeasuringSpoons Total</t>
  </si>
  <si>
    <t>B01F7B2JCI Total</t>
  </si>
  <si>
    <t>B01FSYQ2A4</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</si>
  <si>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 hum sudhrenge nhi kabhiðŸ˜‚ðŸ˜‚I think u r bored sum of this headphone  mast haiðŸ˜‚ðŸ˜‚ enjoying,Good quality, easily connected my lg 4k smart tv</t>
  </si>
  <si>
    <t>R2E3GV1LFGQNFD,R3IM6TBVGY4SYQ,R236B8Q3BSGZJ7,RO9KNXZ2RH2TI,RT2VNM024LSCP,R3PRBLGHPRCZ6A,R1AYA1JIHAVM50,RR81G0GIJQKT9</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</si>
  <si>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 hum sudhrenge nhi kabhiðŸ˜‚ðŸ˜‚I think u r bored sum of this headphone  mast haiðŸ˜‚ðŸ˜‚ enjoying,Good quality, easily connected my lg 4k smart tv Total</t>
  </si>
  <si>
    <t>B01FSYQ2A4 Total</t>
  </si>
  <si>
    <t>B01GFTEV5Y</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</si>
  <si>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à¤à¥‡,Good,Value for Money,Good product.easy to operate,Value for money..</t>
  </si>
  <si>
    <t>RRHMKA6B4XPL7,RY4GOMU0VCJ6I,R2UUJP85K7YKSM,ROS8J8LJM2XVI,RAIDTB825PVVB,R3OQN6ALK8PU16,R2UQJ0K34UMKUX,R3G0MU15OGGN78</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</si>
  <si>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à¤à¥‡,Good,Value for Money,Good product.easy to operate,Value for money.. Total</t>
  </si>
  <si>
    <t>B01GFTEV5Y Total</t>
  </si>
  <si>
    <t>B01GGKYKQM</t>
  </si>
  <si>
    <t>$‚219</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</si>
  <si>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</si>
  <si>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R1BC08IFG4REKS,R1FJKIHIO54SOW,R3JR48W2CI480,R3JH7SHSXDT1GT,R35QWAY83WL8H6,R25N2U90N2A5AS,R19AK3DT3JOE82,R210WJI15JCSRE</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</si>
  <si>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Total</t>
  </si>
  <si>
    <t>$‚219 Total</t>
  </si>
  <si>
    <t>B01GGKYKQM Total</t>
  </si>
  <si>
    <t>B01GGKZ0V6</t>
  </si>
  <si>
    <t>$‚329</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</si>
  <si>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</si>
  <si>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R37S13YALMRPGK,R2OU2YTGFEMJHE,R25SDG11W8EAU9,R2W38EQOY97N87,R2U8MOGE4JDKBF,R2CN3CX7SGEWDK,RX74XLMFH35PD,R1B861YJE8YL2B</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</si>
  <si>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Total</t>
  </si>
  <si>
    <t>$‚329 Total</t>
  </si>
  <si>
    <t>B01GGKZ0V6 Total</t>
  </si>
  <si>
    <t>B01GGKZ4NU</t>
  </si>
  <si>
    <t>B01GGKZ4NU Total</t>
  </si>
  <si>
    <t>B01GZSQJPA</t>
  </si>
  <si>
    <t>$‚3,699</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</si>
  <si>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</si>
  <si>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R33ZSGGVAEU2PL,R2UWRSENOS2J8R,RB3KGEQP8LOJ1,R2GAN84BM7PMBE,RVQ4ZTYZQXEP5,R1TUZAFJG24UKV,RHHZ7GL342YDW,R1JZ7EB8RY3DOO</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</si>
  <si>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Total</t>
  </si>
  <si>
    <t>$‚3,699 Total</t>
  </si>
  <si>
    <t>B01GZSQJPA Total</t>
  </si>
  <si>
    <t>B01HGCLUH6</t>
  </si>
  <si>
    <t>$‚1,149</t>
  </si>
  <si>
    <t>The router won't turn on, requested for replacement.Update: the replacement router is working fine. Judging by the condition of the boxes, I probably had received a refurbished item the first time around.,Good product for home use,After 2 months, it is working nice and fine.,Good ,Very compact,This router is super easy to install and you can hang it on the wall as well. It comes with 3 years of warranty and the size of the router is very small and despite of that it gives good signal to the adjacent room.,Go for it, It is Good Product.,Working good</t>
  </si>
  <si>
    <t>RYVGISVDMR782,R2SUYAKH1B3Y9A,R2A98UDM7A9PQZ,R24J0BEZA2THE5,R1PUJMNHTMHNWS,RWIBZAS0R8OND,R1042SYVJXWW5H,R1MPZFZKGIYFRW</t>
  </si>
  <si>
    <t>The router won't turn on, requested for replacement.Update: the replacement router is working fine. Judging by the condition of the boxes, I probably had received a refurbished item the first time around.,Good product for home use,After 2 months, it is working nice and fine.,Good ,Very compact,This router is super easy to install and you can hang it on the wall as well. It comes with 3 years of warranty and the size of the router is very small and despite of that it gives good signal to the adjacent room.,Go for it, It is Good Product.,Working good Total</t>
  </si>
  <si>
    <t>$‚1,149 Total</t>
  </si>
  <si>
    <t>B01HGCLUH6 Total</t>
  </si>
  <si>
    <t>B01HJI0FS2</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</si>
  <si>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</si>
  <si>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R2K3IBMM9I3HQH,RL1H11C1J4W4U,R26GYIVCHR44IY,R2X4UKYY57A9JX,R3J71TYH2ISEUY,R3EX53W4D2TLR9,REY9RHIDKB28T,R2IYAMOBWJY5JC</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</si>
  <si>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Total</t>
  </si>
  <si>
    <t>B01HJI0FS2 Total</t>
  </si>
  <si>
    <t>B01I1LDZGA</t>
  </si>
  <si>
    <t>Go for it .... Nice product,I loved the product. It is easy and simple to use . The quality is also fair according to the price¦and it best fit for guys who stays in hostel or pg .. they can make maggi ¤ , boil water« , warm the milk ðŸ˜† and it will be ur buddy for serving you hot meals !!Dont think you can go for it¦Enjoy the hottness ”,It's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</si>
  <si>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R3SMQ18FRX81ZM,RM8D6XNWRSKRD,R20K0WT99IF7SW,R2HR4PDE372C8Y,R14YIMXOROB60G,R21FDK7L8Q1LUO,R2NXFE1SH67GQC,R1EYKC1W1EPYIL</t>
  </si>
  <si>
    <t>Go for it .... Nice product,I loved the product. It is easy and simple to use . The quality is also fair according to the price¦and it best fit for guys who stays in hostel or pg .. they can make maggi ¤ , boil water« , warm the milk ðŸ˜† and it will be ur buddy for serving you hot meals !!Dont think you can go for it¦Enjoy the hottness ”,It's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Total</t>
  </si>
  <si>
    <t>B01I1LDZGA Total</t>
  </si>
  <si>
    <t>B01IBRHE3E</t>
  </si>
  <si>
    <t>Electronics|Cameras&amp;Photography|Accessories|Cleaners|CleaningKits</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</si>
  <si>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</si>
  <si>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R1B4X8ITOATQ0C,R5WG9NHM3YOOT,R3TAVI48RMGJX5,RILQMI1I1DYD1,R1R099R1LF5U9A,R26A4K18YPO7PL,R336HLDD03LJVQ,R21IQ39FHPMSQZ</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</si>
  <si>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Total</t>
  </si>
  <si>
    <t>Electronics|Cameras&amp;Photography|Accessories|Cleaners|CleaningKits Total</t>
  </si>
  <si>
    <t>B01IBRHE3E Total</t>
  </si>
  <si>
    <t>B01IOZUHRS</t>
  </si>
  <si>
    <t>Computers&amp;Accessories|Accessories&amp;Peripherals|LaptopAccessories|LaptopChargers&amp;PowerSupplies</t>
  </si>
  <si>
    <t>$‚179</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</si>
  <si>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</si>
  <si>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R2CQA45JW6KW09,R175UKN3MEJOV5,R25CE9M9A1ZKSG,R39ODDV5YDGF8T,R2W5LI9FGSKNYU,RVVK1C0RQFZYV,RT8EWW3VVXA67,RL4FCGDFPX5JP</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</si>
  <si>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Total</t>
  </si>
  <si>
    <t>$‚179 Total</t>
  </si>
  <si>
    <t>Computers&amp;Accessories|Accessories&amp;Peripherals|LaptopAccessories|LaptopChargers&amp;PowerSupplies Total</t>
  </si>
  <si>
    <t>B01IOZUHRS Total</t>
  </si>
  <si>
    <t>B01J0XWYKQ</t>
  </si>
  <si>
    <t>Hi guys! Bought this yesterday, so havent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</si>
  <si>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R2Z4GQU0ZVOH1G,R3JRYRMKRD0BW0,R2C5DX0ZNNX7Y5,R25A5KZD14HHJC,R2TA6MY8NIL1ZP,RX492E2N9MM6W,R2PZJ7871P6D8D,R1I8UMWC4FQ0AX</t>
  </si>
  <si>
    <t>Hi guys! Bought this yesterday, so havent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Total</t>
  </si>
  <si>
    <t>B01J0XWYKQ Total</t>
  </si>
  <si>
    <t>B01J1CFO5I</t>
  </si>
  <si>
    <t>Computers&amp;Accessories|Accessories&amp;Peripherals|PCGamingPeripherals|Gamepads</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</si>
  <si>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want,Best quality... And size is also according to my need.. best product at this price</t>
  </si>
  <si>
    <t>R3358EO9V9WHQ0,R18X1NBWPX45CL,R34LKJ4RXUSRS3,RXXQRRV1RLLF8,R2EEDDUJ9LA2DH,R3BA5G740XADYD,R2LB699Y251V7J,R2O7189IATRJH2</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</si>
  <si>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want,Best quality... And size is also according to my need.. best product at this price Total</t>
  </si>
  <si>
    <t>Computers&amp;Accessories|Accessories&amp;Peripherals|PCGamingPeripherals|Gamepads Total</t>
  </si>
  <si>
    <t>B01J1CFO5I Total</t>
  </si>
  <si>
    <t>B01J8S6X2I</t>
  </si>
  <si>
    <t>Computers&amp;Accessories|Accessories&amp;Peripherals|Cables&amp;Accessories|Cables|DVICables</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</si>
  <si>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</si>
  <si>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R8KWWR9D7Z8ZP,R1K9VOKVDAH1FT,R3VA611ERW9TJ2,RURQQWP8I8XS4,R19O55T880XD8U,R3CHHGYZD5QMGM,RHKJASTLGEF14,R1CD68IZMR4O62</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</si>
  <si>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Total</t>
  </si>
  <si>
    <t>Computers&amp;Accessories|Accessories&amp;Peripherals|Cables&amp;Accessories|Cables|DVICables Total</t>
  </si>
  <si>
    <t>B01J8S6X2I Total</t>
  </si>
  <si>
    <t>B01JOFKL0A</t>
  </si>
  <si>
    <t>Computers&amp;Accessories|Printers,Inks&amp;Accessories|Printers</t>
  </si>
  <si>
    <t>$‚5,299</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</si>
  <si>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</si>
  <si>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R113XKB6ZAUQF,R2SOXALV4NB8GQ,RONEN38QVS6OD,R1SSASOUEVFGI9,R3NJ4S4NF2MA16,RCNZVZSXG9YK0,RAN94F4HUX984,R2PCQJOKH6H8MK</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</si>
  <si>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Total</t>
  </si>
  <si>
    <t>$‚5,299 Total</t>
  </si>
  <si>
    <t>Computers&amp;Accessories|Printers,Inks&amp;Accessories|Printers Total</t>
  </si>
  <si>
    <t>B01JOFKL0A Total</t>
  </si>
  <si>
    <t>B01KCSGBU2</t>
  </si>
  <si>
    <t>Home&amp;Kitchen|Heating,Cooling&amp;AirQuality|AirPurifiers|HEPAAirPurifiers</t>
  </si>
  <si>
    <t>$‚14,499</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</si>
  <si>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</si>
  <si>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R18ZEYSRNCERR7,RZSF37HFFK0LN,R39D1A1FW10AMZ,R2KMCPSQCAAIEI,R31QEV79S8TQLC,R3CCT4DZ7PNCLT,RI7WWH1O32LTQ,RN9O9A0ARA83</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</si>
  <si>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Total</t>
  </si>
  <si>
    <t>$‚14,499 Total</t>
  </si>
  <si>
    <t>Home&amp;Kitchen|Heating,Cooling&amp;AirQuality|AirPurifiers|HEPAAirPurifiers Total</t>
  </si>
  <si>
    <t>B01KCSGBU2 Total</t>
  </si>
  <si>
    <t>B01KK0HU3Y</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</si>
  <si>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</si>
  <si>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R1PPN2ZEJNHJMZ,RQHAXYP2AT1QP,R24T21LAESQMWZ,R2DHPJ5GKKTVRH,R1H8KH8U0Z46S2,R46IEAURB1339,R15MRX4VNCKX84,R2RJ09MTLVJZ3C</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</si>
  <si>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Total</t>
  </si>
  <si>
    <t>B01KK0HU3Y Total</t>
  </si>
  <si>
    <t>B01L6MT7E0</t>
  </si>
  <si>
    <t>$‚8,799</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</si>
  <si>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</si>
  <si>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R34PWVCC9VENM9,R14WKFJ1BTMD1B,RZRUE1VLMP3QK,R12RV1CVRJOA3Y,R1UVYM31CNIFTO,R2R6FPO6X0GQO4,R7D2D2BOMAUTO,R16S2JKUS18GAB</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</si>
  <si>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Total</t>
  </si>
  <si>
    <t>$‚8,799 Total</t>
  </si>
  <si>
    <t>B01L6MT7E0 Total</t>
  </si>
  <si>
    <t>B01L7C4IU2</t>
  </si>
  <si>
    <t>Home&amp;Kitchen|Heating,Cooling&amp;AirQuality|Fans|CeilingFans</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</si>
  <si>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</si>
  <si>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R2LQDV6ZW6PDCN,R1UOQIASAHX1RT,R1JFI2SFXY2RHT,R2E769627S4MC8,R2OJJNFKCULCQ5,R2HF7T1QUVDRRY,R301AKJI57TYXO,R3JE7DP45RMLLE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</si>
  <si>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Total</t>
  </si>
  <si>
    <t>Home&amp;Kitchen|Heating,Cooling&amp;AirQuality|Fans|CeilingFans Total</t>
  </si>
  <si>
    <t>B01L7C4IU2 Total</t>
  </si>
  <si>
    <t>B01L8ZNWN2</t>
  </si>
  <si>
    <t>$‚475</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</si>
  <si>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doesnt work for car stereo,57 GB OUT OF 64,So far so good,Good product,Ok</t>
  </si>
  <si>
    <t>R3SSOBQITYNPKB,R3A4C1P3IDXTAD,R3W0T7AI69710R,R33EXPRT4EBMKP,R36CM7BFMNFGKB,RV1VPXNF6R439,RK6F5JOI2TI2P,R1URGIVAZHUKNJ</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</si>
  <si>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doesnt work for car stereo,57 GB OUT OF 64,So far so good,Good product,Ok Total</t>
  </si>
  <si>
    <t>$‚475 Total</t>
  </si>
  <si>
    <t>B01L8ZNWN2 Total</t>
  </si>
  <si>
    <t>B01LONQBDG</t>
  </si>
  <si>
    <t>$‚349</t>
  </si>
  <si>
    <t>Go for it with out second thought.,It works well in my New Kia Carens Car. Excellent product my daughter enjoys charging her Mobile sitting in Second rowðŸŒðŸ™,Value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</si>
  <si>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RKU0YNFBI9H6U,R1L56U9MGEY65D,R1RTAR9ZHEKJKA,RZ9F1LMTYQSA5,RQ6JZDYGL266A,RU423VYROXUDD,R2SX0KB6M50PZU,RWXV1G9ORG22P</t>
  </si>
  <si>
    <t>Go for it with out second thought.,It works well in my New Kia Carens Car. Excellent product my daughter enjoys charging her Mobile sitting in Second rowðŸŒðŸ™,Value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Total</t>
  </si>
  <si>
    <t>$‚349 Total</t>
  </si>
  <si>
    <t>B01LONQBDG Total</t>
  </si>
  <si>
    <t>B01LWYDEQ7</t>
  </si>
  <si>
    <t>Home&amp;Kitchen|Kitchen&amp;Dining|KitchenTools|ManualChoppers&amp;Chippers|Choppers</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</si>
  <si>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</si>
  <si>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R284SZGRNQQXYS,R3O2GOW05S3YSF,R28FXK3KNQP51T,R10HDAKYPSY8DY,RRHPL4BMSGAYI,R36VHNVQVB9LZQ,RM8OH7G4FEYF2,R281F6NM4QUQ2K</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</si>
  <si>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Total</t>
  </si>
  <si>
    <t>Home&amp;Kitchen|Kitchen&amp;Dining|KitchenTools|ManualChoppers&amp;Chippers|Choppers Total</t>
  </si>
  <si>
    <t>B01LWYDEQ7 Total</t>
  </si>
  <si>
    <t>B01LY9W8AF</t>
  </si>
  <si>
    <t>Home&amp;Kitchen|HomeStorage&amp;Organization|LaundryOrganization|LaundryBaskets</t>
  </si>
  <si>
    <t>$‚998.06</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</si>
  <si>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https://m.media-amazon.com/images/I/61g3Yt9YAyL._SY88.jpg</t>
  </si>
  <si>
    <t>R3ORPP4CPI5V9S,R2M6DE07UL43TF,R37BE8EXG1TX8H,R31M0VY9OTJB9I,R2ZQ1L37VEHS9C,R2BKJHDM07WI0G,R357SWC6WSG1AM,R2H4OG72VGEPXR</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</si>
  <si>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https://m.media-amazon.com/images/I/61g3Yt9YAyL._SY88.jpg Total</t>
  </si>
  <si>
    <t>$‚998.06 Total</t>
  </si>
  <si>
    <t>Home&amp;Kitchen|HomeStorage&amp;Organization|LaundryOrganization|LaundryBaskets Total</t>
  </si>
  <si>
    <t>B01LY9W8AF Total</t>
  </si>
  <si>
    <t>B01LYLJ99X</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</si>
  <si>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</si>
  <si>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RHINAF5XZTNSB,R2MV5SCZODNS7N,R29OYK770YQY7B,R2Z7DBSSRDF206,R2OXL4LSDBE7OC,R26JU6NE3CKF6P,R1G19TM00P58C,R1BI8J8CW8LH64</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</si>
  <si>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Total</t>
  </si>
  <si>
    <t>B01LYLJ99X Total</t>
  </si>
  <si>
    <t>B01LYU3BZF</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</si>
  <si>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</si>
  <si>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R2LMXNB7ADDJWB,R3V1ETN1KQ4QL2,R3GOQBMSH5MIUG,R3MDULNGS6SJBE,R73PI9VTV760M,R2B1S5L1253SQ9,R1GZGDHSXXGJHC,R1XINIJIB8NIAC</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</si>
  <si>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Total</t>
  </si>
  <si>
    <t>B01LYU3BZF Total</t>
  </si>
  <si>
    <t>B01M0505SJ</t>
  </si>
  <si>
    <t>$‚1,400</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</si>
  <si>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niceðŸ‘ðŸ‘,Value for money,Installation parts are not adequate and make clicking sound in low speed (anything below full speed. If we live with that then everything is ok</t>
  </si>
  <si>
    <t>RT1WYUXVBO1SA,R1JS6GSMVKIL88,RVAITDIGNV43K,R3R8PESWWVT8XO,R2U3RDKWADJN30,RAUIJTIWYWXZO,R5IN013LBDOSD,R1214YKOSWOBHC</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</si>
  <si>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niceðŸ‘ðŸ‘,Value for money,Installation parts are not adequate and make clicking sound in low speed (anything below full speed. If we live with that then everything is ok Total</t>
  </si>
  <si>
    <t>$‚1,400 Total</t>
  </si>
  <si>
    <t>B01M0505SJ Total</t>
  </si>
  <si>
    <t>B01M265AAK</t>
  </si>
  <si>
    <t>$‚3,711</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</si>
  <si>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</si>
  <si>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R1RIXV8K7LNZPG,RV401DJ0XBW51,RXUB8YDK5V29B,R39J7BNAZRV82W,R19LI8LD47VTRC,R2MH08WHCZODCE,R3FSG9EKSAV3RH,RLS3Q3GQ6V9X5</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</si>
  <si>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Total</t>
  </si>
  <si>
    <t>$‚3,711 Total</t>
  </si>
  <si>
    <t>B01M265AAK Total</t>
  </si>
  <si>
    <t>B01M4GGIVU</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</si>
  <si>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</si>
  <si>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R2DIHMHOPYEASB,R24RHE9B30YXWQ,R3DYXQZQA6PPHM,R2458DMQ9C2Z4F,R36C67830VNHAA,R2GE3ZI47UVVO,R1XMBPKJ1QP1Q9,R1L6PX82T6UT6P</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</si>
  <si>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Total</t>
  </si>
  <si>
    <t>B01M4GGIVU Total</t>
  </si>
  <si>
    <t>B01M5967SY</t>
  </si>
  <si>
    <t>$‚379</t>
  </si>
  <si>
    <t>$‚379 Total</t>
  </si>
  <si>
    <t>B01M5967SY Total</t>
  </si>
  <si>
    <t>B01M5B0TPW</t>
  </si>
  <si>
    <t>Home&amp;Kitchen|Kitchen&amp;HomeAppliances|SmallKitchenAppliances|MiniFoodProcessors&amp;Choppers</t>
  </si>
  <si>
    <t>$‚1,819</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</si>
  <si>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</si>
  <si>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ROFN3NUPDY258,RIN8HIN341K9M,R3EEILWVIR596A,R212U2C7WSD2JX,R3WKLPJAQHGX0,R2KTBHHUQRW3CA,R3HHOGWJYSJSB3,R3C57OMUNT7LU5</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</si>
  <si>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Total</t>
  </si>
  <si>
    <t>$‚1,819 Total</t>
  </si>
  <si>
    <t>Home&amp;Kitchen|Kitchen&amp;HomeAppliances|SmallKitchenAppliances|MiniFoodProcessors&amp;Choppers Total</t>
  </si>
  <si>
    <t>B01M5B0TPW Total</t>
  </si>
  <si>
    <t>B01M5F614J</t>
  </si>
  <si>
    <t>$‚6,549</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</si>
  <si>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</si>
  <si>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R352VUE5QTHFFF,R2RC6R2E0OMNQ9,RJ12UME7RFM5D,R22YTLRMKBWQM,R3BTY7HUJDNKG8,R3R812J0VVBD0A,R32X1CLMKWWKDE,R12N4I2XRPP114</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</si>
  <si>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Total</t>
  </si>
  <si>
    <t>$‚6,549 Total</t>
  </si>
  <si>
    <t>B01M5F614J Total</t>
  </si>
  <si>
    <t>B01M6453MB</t>
  </si>
  <si>
    <t>$‚2,280</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</si>
  <si>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</si>
  <si>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R3DDL2UPKQ2CK9,R2SYYU1OATVIU5,R1VM993161IYRW,R28K4Y5JF23GNU,R2KM7BT1FRZOYU,R2KQMTZQ5QCIP6,R1VWQ34O0MNDLC,R2GBEWZ5FISS7X</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</si>
  <si>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Total</t>
  </si>
  <si>
    <t>$‚2,280 Total</t>
  </si>
  <si>
    <t>B01M6453MB Total</t>
  </si>
  <si>
    <t>B01M69WCZ6</t>
  </si>
  <si>
    <t>Home&amp;Kitchen|Heating,Cooling&amp;AirQuality|Humidifiers</t>
  </si>
  <si>
    <t>$‚2,249</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</si>
  <si>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</si>
  <si>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R3JY7DEIB727Q4,RERB22NNP18BZ,RE6LIDZ65EW5G,R1YO7O7DO2O5U6,R1A6I4INOCGWBG,R1ARO6W0N7HC7F,R1VGL0ZOWEIDPZ,R22OSYPO6IBZ8O</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</si>
  <si>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Total</t>
  </si>
  <si>
    <t>$‚2,249 Total</t>
  </si>
  <si>
    <t>Home&amp;Kitchen|Heating,Cooling&amp;AirQuality|Humidifiers Total</t>
  </si>
  <si>
    <t>B01M69WCZ6 Total</t>
  </si>
  <si>
    <t>B01M72LILF</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</si>
  <si>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</si>
  <si>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R2ZXDFN8U4X0T3,RD94LCPFDC5TC,R2S5WXQYTXTQYQ,R2ACY9811MRUN5,R3LCHR1A1RPV6S,RT7JIX9SX80E1,R3L8S4KNQ9XCO6,R5F8EK88EABNY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</si>
  <si>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Total</t>
  </si>
  <si>
    <t>B01M72LILF Total</t>
  </si>
  <si>
    <t>B01MF8MB65</t>
  </si>
  <si>
    <t>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</si>
  <si>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R1MI8HNTIFTDYT,R1FAUB93NWC6U5,R1Y816Y6XQ56H1,R1PHO0AIE206X2,R1HFRZM6ZBIQP8,R22N6KOWY37W1C,R14L1X0OOX0LFP,RS4WBWB5R5HX3</t>
  </si>
  <si>
    <t>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Total</t>
  </si>
  <si>
    <t>B01MF8MB65 Total</t>
  </si>
  <si>
    <t>B01MQ2A86A</t>
  </si>
  <si>
    <t>-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</si>
  <si>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R17S7JVWFH1X6W,R1HINIS5AG6PXD,R3VZFLZVFVZ13G,R15TQGQAAQ9BO6,R1ESBYDNXT6O96,R1GSE3A3Y8JFOQ,R1UNAIG317Z7UH,RVYEL8OR4M003</t>
  </si>
  <si>
    <t>-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Total</t>
  </si>
  <si>
    <t>B01MQ2A86A Total</t>
  </si>
  <si>
    <t>B01MQZ7J8K</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</si>
  <si>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</si>
  <si>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R2HZ5T2XT2798Y,R28I6WAWTMIYM4,R3EU822EF5KFY,RAKJKLDU074QU,RS7UBBKWLI55Z,R27KBQUHQTGHED,R3F2RL6ZJQTR56,RZF02EKCFFWGK</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</si>
  <si>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Total</t>
  </si>
  <si>
    <t>B01MQZ7J8K Total</t>
  </si>
  <si>
    <t>B01MRARGBW</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</si>
  <si>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</si>
  <si>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R22ZQT5S2PIBQO,RP1O8SOYEEI2L,RUUA046AAE2O4,R9EFKXYBWPGEM,R3CVDJ2J9QIOBM,R23QZ7HVMFQB5P,R37GCUOM2FLA5S,R19K6RVW961VVG</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</si>
  <si>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 Total</t>
  </si>
  <si>
    <t>B01MRARGBW Total</t>
  </si>
  <si>
    <t>B01MUAUOCX</t>
  </si>
  <si>
    <t>Home&amp;Kitchen|Kitchen&amp;HomeAppliances|SmallKitchenAppliances|SmallApplianceParts&amp;Accessories</t>
  </si>
  <si>
    <t>$‚688</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</si>
  <si>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Good,Its super product in every aspect ,Its a genuine product you can ho for it,Outstanding product,Original Sujata jar.</t>
  </si>
  <si>
    <t>R4YUH7EZ5DB9C,R1CIOU739KNQAX,R2KCDNY1S0C382,RCMGM5B1EHGHZ,R2IIIEMH4MYPA3,RM0CKWZYGTO62,R27N3CJ0NTDZZ2,RBNBAX3RV9RPS</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</si>
  <si>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Good,Its super product in every aspect ,Its a genuine product you can ho for it,Outstanding product,Original Sujata jar. Total</t>
  </si>
  <si>
    <t>$‚688 Total</t>
  </si>
  <si>
    <t>Home&amp;Kitchen|Kitchen&amp;HomeAppliances|SmallKitchenAppliances|SmallApplianceParts&amp;Accessories Total</t>
  </si>
  <si>
    <t>B01MUAUOCX Total</t>
  </si>
  <si>
    <t>B01MY839VW</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</si>
  <si>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</si>
  <si>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R3K3UN3YSLI8K9,RE7V0E8WMQXEZ,R1G9EQA21P73JD,R3HUUS03G360Q3,R36NLGQ9NGSPCE,R1KB6EXTCM1C1H,R2YGR0FZXDNLXL,R1X3FG1SX99UKT</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</si>
  <si>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Total</t>
  </si>
  <si>
    <t>B01MY839VW Total</t>
  </si>
  <si>
    <t>B01N1XVVLC</t>
  </si>
  <si>
    <t>$‚9,590</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</si>
  <si>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youve turned it on for a while, you can turn the heat settings off and the fan will still blow warm air. Very effective and doesnt give you headache like the rod heaters do. Has auto cutoff as well.</t>
  </si>
  <si>
    <t>R21ED050VWAF23,R3EA9NKMCKHQUN,R387DPEXYRMJVW,R37X1B6A8MRS2G,R34OFX5U5EEJNN,R2RAGNI18M2ZT9,R1ZKGW1E97R6UE,R1PWCV334TATWX</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</si>
  <si>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youve turned it on for a while, you can turn the heat settings off and the fan will still blow warm air. Very effective and doesnt give you headache like the rod heaters do. Has auto cutoff as well. Total</t>
  </si>
  <si>
    <t>$‚9,590 Total</t>
  </si>
  <si>
    <t>B01N1XVVLC Total</t>
  </si>
  <si>
    <t>B01N4EV2TL</t>
  </si>
  <si>
    <t>$‚1,495</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</si>
  <si>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youre coming from an ultrabook keyboard).Packaging: No cover. Nothing. Just the box, which was literally torn with visible brown cardboard insides. Yikes!,Good,</t>
  </si>
  <si>
    <t>R1RUKN8RB2RKOV,R2DBKFMLI7ZC68,R2935VQS8956B4,R2HNYWLYAUUF0,RPZX6OUAQAC2Q,R2M2E3K9WCOT8C,R3I4DTEZHG51AT,R3HSC8JRXPXLN5</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</si>
  <si>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youre coming from an ultrabook keyboard).Packaging: No cover. Nothing. Just the box, which was literally torn with visible brown cardboard insides. Yikes!,Good, Total</t>
  </si>
  <si>
    <t>$‚1,495 Total</t>
  </si>
  <si>
    <t>B01N4EV2TL Total</t>
  </si>
  <si>
    <t>B01N6IJG0F</t>
  </si>
  <si>
    <t>$‚559</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</si>
  <si>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</si>
  <si>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RNEAQQCZW4BQR,R3QX33JL1X0RQ2,R190BAYCEPAT8R,R1CCAJOU1DMY14,R2KPPV8ZRKYJYF,R2N5CX7I9OROMB,RN0DQOQT1HQTW,R6EYGLUKXGGAH</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</si>
  <si>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Total</t>
  </si>
  <si>
    <t>$‚559 Total</t>
  </si>
  <si>
    <t>B01N6IJG0F Total</t>
  </si>
  <si>
    <t>B01N6LU1VF</t>
  </si>
  <si>
    <t>$‚579</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</si>
  <si>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todays comfort-seeking world, whos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titleœSanDisk Ultra - Dual Drive m3.0 and is the newer 2017 version of its previous iteration. Here I need to quote that the termœUltra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thats a relief to anyone.The format would surely work well with most of the TVs, tablets and mobiles though check it with the car audio head unit and try to change to NTFS if it doesnt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taglineœUltra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write which looked like a mere consolation. Transfer between my Samsung S7 mobile &amp; S2 tablet too was not fast.Verdict : Yes my friends , all other reviews about this being slow to the point of being unbearable are absolutely right and maybe San disk should retag it asœUltra-slow.@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à¤à¥ˆà¤‚ à¤•à¥à¤µà¤¾à¤²à¤¿à¤Ÿà¥€ à¤­à¥€ à¤•à¤¾à¤«à¥€ à¤…à¤šà¥à¤›à¥€ à¤à¥ˆà¤‚ à¤¥à¥‹à¤¡à¤¼à¤¾ à¤¸à¤¾ à¤¸à¥à¤Ÿà¥‹à¤°à¥‡à¤œ à¤•à¤® à¤®à¤¿à¤²à¤¤à¤¾ à¤à¥ˆà¤‚ à¤¤à¥€à¤¨ à¤œà¥€à¤¬à¥€ à¤•à¤¾ 64 à¤œà¥€à¤¬à¥€ à¤•à¤¿ à¤œà¤—à¤ 61 à¤œà¥€à¤¬à¥€ à¤à¥€ à¤®à¤¿à¤²à¤¤à¤¾ à¤à¥ˆà¤‚ à¤ªà¤° à¤•à¤¾à¤® à¤…à¤šà¥à¤›à¤¾ à¤•à¤°à¤¤à¤¾ à¤à¥ˆà¤‚, à¤‡à¤¸à¥à¤¤à¥‡à¤®à¤¾à¤² à¤•à¤°à¤¤à¥‡ à¤Ÿà¤¾à¤‡à¤® à¤¥à¥‹à¤¡à¤¼à¤¾ à¤—à¤°à¥à¤®  à¤à¥‹à¤¤à¤¾ à¤à¥ˆà¤‚ à¤ªà¤° à¤…à¤šà¥à¤›à¤¾ à¤•à¤¾à¤® à¤•à¤°à¤¤à¤¾ à¤à¥ˆà¤‚ |,Good</t>
  </si>
  <si>
    <t>R3D9U8JX5A9TUJ,R35QH8XSF5Q7Q8,R2GIERTOOHJ61Y,R1C41WPHWU3HQU,R1KWYGPK5B25QW,R29JX6DV9W8CEX,R2NC01NL944UV6,R383NYRRUUA4RG</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</si>
  <si>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todays comfort-seeking world, whos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titleœSanDisk Ultra - Dual Drive m3.0 and is the newer 2017 version of its previous iteration. Here I need to quote that the termœUltra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thats a relief to anyone.The format would surely work well with most of the TVs, tablets and mobiles though check it with the car audio head unit and try to change to NTFS if it doesnt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taglineœUltra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write which looked like a mere consolation. Transfer between my Samsung S7 mobile &amp; S2 tablet too was not fast.Verdict : Yes my friends , all other reviews about this being slow to the point of being unbearable are absolutely right and maybe San disk should retag it asœUltra-slow.@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à¤à¥ˆà¤‚ à¤•à¥à¤µà¤¾à¤²à¤¿à¤Ÿà¥€ à¤­à¥€ à¤•à¤¾à¤«à¥€ à¤…à¤šà¥à¤›à¥€ à¤à¥ˆà¤‚ à¤¥à¥‹à¤¡à¤¼à¤¾ à¤¸à¤¾ à¤¸à¥à¤Ÿà¥‹à¤°à¥‡à¤œ à¤•à¤® à¤®à¤¿à¤²à¤¤à¤¾ à¤à¥ˆà¤‚ à¤¤à¥€à¤¨ à¤œà¥€à¤¬à¥€ à¤•à¤¾ 64 à¤œà¥€à¤¬à¥€ à¤•à¤¿ à¤œà¤—à¤ 61 à¤œà¥€à¤¬à¥€ à¤à¥€ à¤®à¤¿à¤²à¤¤à¤¾ à¤à¥ˆà¤‚ à¤ªà¤° à¤•à¤¾à¤® à¤…à¤šà¥à¤›à¤¾ à¤•à¤°à¤¤à¤¾ à¤à¥ˆà¤‚, à¤‡à¤¸à¥à¤¤à¥‡à¤®à¤¾à¤² à¤•à¤°à¤¤à¥‡ à¤Ÿà¤¾à¤‡à¤® à¤¥à¥‹à¤¡à¤¼à¤¾ à¤—à¤°à¥à¤®  à¤à¥‹à¤¤à¤¾ à¤à¥ˆà¤‚ à¤ªà¤° à¤…à¤šà¥à¤›à¤¾ à¤•à¤¾à¤® à¤•à¤°à¤¤à¤¾ à¤à¥ˆà¤‚ |,Good Total</t>
  </si>
  <si>
    <t>$‚579 Total</t>
  </si>
  <si>
    <t>B01N6LU1VF Total</t>
  </si>
  <si>
    <t>B01N90RZ4M</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</si>
  <si>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</si>
  <si>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RJ19CW7WCSFUI,R3W3PK017U6SIG,RJB32KHP5D5O3,R3POHJCTG2XX71,R1EKLLUH4KRRS9,R2S00YTPGW362,R24N5IPVE7LGCM,R2ZOR8P02Z5J8F</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</si>
  <si>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Total</t>
  </si>
  <si>
    <t>B01N90RZ4M Total</t>
  </si>
  <si>
    <t>B01NBX5RSB</t>
  </si>
  <si>
    <t>$‚770</t>
  </si>
  <si>
    <t>It was what I expected.  Does the job.,Recommended.,Nice quality and durable,It is exact same volt and watt as my old charger is.,Best product in this price and overall ok,100% Original,Quality assurance,Decent performance</t>
  </si>
  <si>
    <t>R1TJKL76C0W8AT,RI1F2WGK4HN7I,RC05PR7RHAM9E,R1LKX7E6XKVV27,R2FOPD4PXWCP5N,R2URWEN1QK21IU,R37JHQEP9ROA6N,R3DE3ZEHY39HOR</t>
  </si>
  <si>
    <t>It was what I expected.  Does the job.,Recommended.,Nice quality and durable,It is exact same volt and watt as my old charger is.,Best product in this price and overall ok,100% Original,Quality assurance,Decent performance Total</t>
  </si>
  <si>
    <t>$‚770 Total</t>
  </si>
  <si>
    <t>B01NBX5RSB Total</t>
  </si>
  <si>
    <t>B01NCVJMKX</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</si>
  <si>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</si>
  <si>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R2MP2RC761IOHP,R2ZSKNB3CB2RWC,R35EVJOKZHKDLL,R2HBA84L1S9KKW,RDWMFBKOBMYGY,R2Z9AE3YXBSR2C,R30A4W4FNOBF2H,R3MS03C3MG2C7C</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</si>
  <si>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Total</t>
  </si>
  <si>
    <t>B01NCVJMKX Total</t>
  </si>
  <si>
    <t>B06XDKWLJH</t>
  </si>
  <si>
    <t>Computers&amp;Accessories|ExternalDevices&amp;DataStorage|ExternalHardDisks</t>
  </si>
  <si>
    <t>$‚4,449</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</si>
  <si>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ðŸ™‚.</t>
  </si>
  <si>
    <t>R3JLT7LH2SOF0V,R2KT1SVXND1VWG,R24OK0MVA1SNAD,R28CT5JQ1R02CZ,RYKHQ54JHJYQB,RF0NNFS6PEPAV,R2I21A2MTQV7JX,RZ5JP629DU70F</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</si>
  <si>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ðŸ™‚. Total</t>
  </si>
  <si>
    <t>$‚4,449 Total</t>
  </si>
  <si>
    <t>Computers&amp;Accessories|ExternalDevices&amp;DataStorage|ExternalHardDisks Total</t>
  </si>
  <si>
    <t>B06XDKWLJH Total</t>
  </si>
  <si>
    <t>B06XFTHCNY</t>
  </si>
  <si>
    <t>$‚439</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</si>
  <si>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</si>
  <si>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RMD97V7ZXPVBW,R334FL43ACWCPH,R1L5CFYAFEBGQY,RM3DGSI1GEJ08,R26V5SMXYSE953,R22PXYQOJSGDO8,RMV4FW2P0WYMA,R2P66UQNR7EV9H</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</si>
  <si>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Total</t>
  </si>
  <si>
    <t>$‚439 Total</t>
  </si>
  <si>
    <t>B06XFTHCNY Total</t>
  </si>
  <si>
    <t>B06XGWRKYT</t>
  </si>
  <si>
    <t>Electronics|HomeTheater,TV&amp;Video|Televisions|StandardTelevisions</t>
  </si>
  <si>
    <t>$‚7,999</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</si>
  <si>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</si>
  <si>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R20Y7L8T8S0B2V,R19O1AZBIG1F5P,R1HA5IN5GZZEKJ,R3BGLBQWLQUBW0,R2GKH9JNW12AKY,RKEC16QEHA2WT,R1A9NXDM3RASAL,R25TUXKCEEATJ0</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</si>
  <si>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Total</t>
  </si>
  <si>
    <t>$‚7,999 Total</t>
  </si>
  <si>
    <t>Electronics|HomeTheater,TV&amp;Video|Televisions|StandardTelevisions Total</t>
  </si>
  <si>
    <t>B06XGWRKYT Total</t>
  </si>
  <si>
    <t>B06XMZV7RH</t>
  </si>
  <si>
    <t>$‚308</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</si>
  <si>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</si>
  <si>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R3KA8I1JO7VWHM,RGN972IS97APK,R19V3GRW0VRBAC,RAXEY84M4ISW1,R1PSYUMKHDXHVU,R1625BVG24Y7M,R1KYTADP38QAD0,RTX0APKPL4NRR</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</si>
  <si>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Total</t>
  </si>
  <si>
    <t>$‚308 Total</t>
  </si>
  <si>
    <t>B06XMZV7RH Total</t>
  </si>
  <si>
    <t>B06XPYRWV5</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</si>
  <si>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</si>
  <si>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RPHKXENT6881N,R14GIM1TQZM2WS,R22GCXSWUPXZ37,R1BODEGMFJ7WTL,R2NHEH4AZSRE24,R1WO9OM8O2713U,RS2T771TLOD14,R32DSGGUO0K1G0</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</si>
  <si>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Total</t>
  </si>
  <si>
    <t>B06XPYRWV5 Total</t>
  </si>
  <si>
    <t>B06XR9PR5X</t>
  </si>
  <si>
    <t>Electronics|HomeAudio|Accessories|Adapters</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</si>
  <si>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</si>
  <si>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R1PU0LE5YRKY3Y,R2L5EHOA77MWQP,R1GOM8MCTLY767,R2DNNWQ9ROEWKT,RCZ2A2MM0MX3N,R33P4PO6NUBWHY,R2NWBZA1YTJSG5,R3HWZSNDCB8EQM</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</si>
  <si>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Total</t>
  </si>
  <si>
    <t>Electronics|HomeAudio|Accessories|Adapters Total</t>
  </si>
  <si>
    <t>B06XR9PR5X Total</t>
  </si>
  <si>
    <t>B06XSK3XL6</t>
  </si>
  <si>
    <t>Electronics|Mobiles&amp;Accessories|MobileAccessories|Chargers|AutomobileChargers</t>
  </si>
  <si>
    <t>$‚571</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</si>
  <si>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</si>
  <si>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R9OEDGO6AP6W,R18J04KXIBBB6N,R70MW25QBMRGK,R3AX6PA4E2TM2G,R7HUKVB4XODCQ,R1J8EL6DD8FXI4,R1GYAYF8LG0P4Y,R2O8NMN02QCYQT</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</si>
  <si>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Total</t>
  </si>
  <si>
    <t>$‚571 Total</t>
  </si>
  <si>
    <t>Electronics|Mobiles&amp;Accessories|MobileAccessories|Chargers|AutomobileChargers Total</t>
  </si>
  <si>
    <t>B06XSK3XL6 Total</t>
  </si>
  <si>
    <t>B06Y36JKC3</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</si>
  <si>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containers.,Thats a nice utensil to have in kitchen. It gives a right measure of everything when baking,The material is made of plastic,Broken on first use,Quality was good and easy to use,Being low cost, good</t>
  </si>
  <si>
    <t>R2WRYLQ71K8KZS,R2ILB8NGFLKSM1,R1979FXJSU8GAN,R2Q6SATG4MFI5J,R3D8ZZR5A7F41R,R1OUF0QLKOUA1Z,R2BM7P8CHR65XC,R188GMUPS02IZE</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</si>
  <si>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containers.,Thats a nice utensil to have in kitchen. It gives a right measure of everything when baking,The material is made of plastic,Broken on first use,Quality was good and easy to use,Being low cost, good Total</t>
  </si>
  <si>
    <t>B06Y36JKC3 Total</t>
  </si>
  <si>
    <t>B071113J7M</t>
  </si>
  <si>
    <t>$‚5,890</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</si>
  <si>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</si>
  <si>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R2WEI6XJR33OD9,R27A6L849E7GSZ,R1AEVMWF3LYR1W,R1HWDFBGDTAD8T,RW1MNAXV6W46C,R29GE7YKSLFUEI,RVPA011CN6KFC,R3RPSQIJV4SO8P</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</si>
  <si>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Total</t>
  </si>
  <si>
    <t>$‚5,890 Total</t>
  </si>
  <si>
    <t>B071113J7M Total</t>
  </si>
  <si>
    <t>B0711PVX6Z</t>
  </si>
  <si>
    <t>ABOUT  AMAZONBASICS:xxxxxxxxxxxxxxxxxxxxxxxxxxxxxxAmazon Basics was launched in 2009 &amp; is Amazons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its cable size &amp; flexibility is almost tangle-free.The associated cable was not exactly thick but cant be termed as thin or delicate too. Its not the thickest Ive seen but then thickest doesnt always means most durable. Given my application its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</si>
  <si>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R22EUJ1B1AM0OU,R2K89RVGN8N9MO,R177X9L6ND6OA7,R2YU5RDRT44DE6,R1K5FLRLAUZLKF,R1HAZS2PLM3RRQ,R3EX1BCG3VPANF,R1C72DNWTJGUI2</t>
  </si>
  <si>
    <t>ABOUT  AMAZONBASICS:xxxxxxxxxxxxxxxxxxxxxxxxxxxxxxAmazon Basics was launched in 2009 &amp; is Amazons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its cable size &amp; flexibility is almost tangle-free.The associated cable was not exactly thick but cant be termed as thin or delicate too. Its not the thickest Ive seen but then thickest doesnt always means most durable. Given my application its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Total</t>
  </si>
  <si>
    <t>B0711PVX6Z Total</t>
  </si>
  <si>
    <t>B0718ZN31Q</t>
  </si>
  <si>
    <t>$‚598</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</si>
  <si>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</si>
  <si>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R26Z0O4978YU47,R13WAXAKPL2LIZ,RSOGJ8FAFL4E5,R3NS94CP1XBFL,R2GCTRSIEHHNXA,R2JI8EH2TR7BDR,RC9CBGOS4Y0ZA,R30MFJXWFH5IPS</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</si>
  <si>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Total</t>
  </si>
  <si>
    <t>$‚598 Total</t>
  </si>
  <si>
    <t>B0718ZN31Q Total</t>
  </si>
  <si>
    <t>B071R3LHFM</t>
  </si>
  <si>
    <t>$‚2,899</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</si>
  <si>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.,there is no switch ,Its very difficult to use without switch in the mixi,Easy to use, easy to clean, space saver, handy,I used this product for making puree.Totally waste of purchase.One jar not working.</t>
  </si>
  <si>
    <t>R3INNJUH4JO9LK,R15QDC1Z7MA197,R1XO3PU241VKRL,RYERQXE72BWDZ,R1JHTSAJC61WZ3,R3P0PRTL84LY6I,R2Z85B5IROTGYA,R2EH4DVWTBAL9C</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</si>
  <si>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.,there is no switch ,Its very difficult to use without switch in the mixi,Easy to use, easy to clean, space saver, handy,I used this product for making puree.Totally waste of purchase.One jar not working. Total</t>
  </si>
  <si>
    <t>$‚2,899 Total</t>
  </si>
  <si>
    <t>B071R3LHFM Total</t>
  </si>
  <si>
    <t>B071SDRGWL</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</si>
  <si>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</si>
  <si>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R1G4I5FLAHM16P,R1DXRMVWV2OVE8,R2BJFG3I9TAZ2P,R35RERUQG5AERU,RQVMA35UH4D2P,R2WKO9Y6VGUOOP,R1NECHJ8DC9INS,RDDDU5N0JHZS7</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</si>
  <si>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Total</t>
  </si>
  <si>
    <t>B071SDRGWL Total</t>
  </si>
  <si>
    <t>B071VMP1Z4</t>
  </si>
  <si>
    <t>The remote looks very similar to the original one. Doesnt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sturdy.,Its working but buttons are not good.</t>
  </si>
  <si>
    <t>R17PVKPPX1FJYC,R34PJA3123VAT3,R1AYZQXNSM6U7F,RAWHBOZFQG4DA,R20LZMIZSXKAM8,RK1BO9M1S8VSI,R1XYZODV57P3LI,R12NL8VVWSST6Q</t>
  </si>
  <si>
    <t>The remote looks very similar to the original one. Doesnt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sturdy.,Its working but buttons are not good. Total</t>
  </si>
  <si>
    <t>B071VMP1Z4 Total</t>
  </si>
  <si>
    <t>B071VNHMX2</t>
  </si>
  <si>
    <t>$‚2,095</t>
  </si>
  <si>
    <t xml:space="preserve">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t>
  </si>
  <si>
    <t>R18OC1M5ERXJ0,R2VDUDAU7MGHVM,RVLRZGC6D01FK,R1ZX1J20BL0RDU,R1BPNRYUL32FN5,R1I3ZV1S9Z08AL,R2ILU2ZYAIN700,R3LEO43599XYH1</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</si>
  <si>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Total</t>
  </si>
  <si>
    <t>$‚2,095 Total</t>
  </si>
  <si>
    <t>B071VNHMX2 Total</t>
  </si>
  <si>
    <t>B071Z8M4KX</t>
  </si>
  <si>
    <t>$‚365</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</si>
  <si>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</si>
  <si>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R2DD2M5YARW7R2,R2M9ZYNGGV1ZLN,RNWNTRNLSJWSB,R3BJBPNI2XP8HF,RI1FLXH6TFEAJ,R172WRCQLOW97V,R3721R2I1BFETF,R2DH3Z46FTCXQ8</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</si>
  <si>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Total</t>
  </si>
  <si>
    <t>$‚365 Total</t>
  </si>
  <si>
    <t>B071Z8M4KX Total</t>
  </si>
  <si>
    <t>B07222HQKP</t>
  </si>
  <si>
    <t>$‚657</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</si>
  <si>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</si>
  <si>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R14SXAZCRPQZNK,RA7ZKRJ46E457,R311BANNTQSXO1,RFEQZHNT7QDV3,R12TLXBNBGY3Y7,R31NPLPBEHHJVO,R1T99LYGHCHHML,RIW7K2PKLTNVA</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</si>
  <si>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 Total</t>
  </si>
  <si>
    <t>$‚657 Total</t>
  </si>
  <si>
    <t>B07222HQKP Total</t>
  </si>
  <si>
    <t>B07232M876</t>
  </si>
  <si>
    <t>B07232M876 Total</t>
  </si>
  <si>
    <t>B072J83V9W</t>
  </si>
  <si>
    <t>$‚8,999</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</si>
  <si>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suction.¢¢¢¢¢¢¢¢¢¢¢¢¢¢¢¢¢¢¢ðŸŽ INSIDE BOX¢¢¢¢¢¢¢¢¢¢¢¢¢¢¢¢¢¢¢1.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consumption.¢¢¢¢¢¢¢¢¢¢¢¢¢¢¢¢¢¢¢¢¢¢¢¢¢¢¢¢¢¢¢¢¢¢¢¢¢$ž• OBSERVATIONS &amp; PROS¢¢¢¢¢¢¢¢¢¢¢¢¢¢¢¢¢¢¢¢¢¢¢¢¢¢¢¢¢¢¢¢¢¢¢¢¢1. Device has high suction power and can be cleaned easily with a bagless design where dust collects in a chamber, and you can empty it in the dustbin”no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range.¢¢¢¢¢¢¢¢¢¢¢¢¢¢¢¢¢¢¢¢¢¢¢¢¢¢¢¢¢¢¢¢¢¢¢¢¢$ž– OBSERVATIONS &amp; CONS¢¢¢¢¢¢¢¢¢¢¢¢¢¢¢¢¢¢¢¢¢¢¢¢¢¢¢¢¢¢¢¢¢¢¢¢¢1.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device.¢¢¢¢¢¢¢¢¢¢¢¢¢¢¢¢¢¢¢¢¢¢¢¢¢¢¢¢¢¢¢¢¢¢¢¢¢ðŸ”§ Attachments¢¢¢¢¢¢¢¢¢¢¢¢¢¢¢¢¢¢¢¢¢¢¢¢¢¢¢¢¢¢¢¢¢¢¢¢¢-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purposes¢¢¢¢¢¢¢¢¢¢¢¢¢¢¢¢¢¢¢¢¢¢¢ðŸ† FINAL VERDICT¢¢¢¢¢¢¢¢¢¢¢¢¢¢¢¢¢¢¢¢¢¢¢This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the˜Croma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</si>
  <si>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R1PZ2XBD6GD0UY,RMQA2CY9FRUOR,R55EXM1PLX7BM,R26ZJ9VXF4PWCA,R2S9JPUNTGN4DX,R2M8WSNRMQDR8C,RNY8DA1733V0U,R1F1ZMII16AUTP</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</si>
  <si>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suction.¢¢¢¢¢¢¢¢¢¢¢¢¢¢¢¢¢¢¢ðŸŽ INSIDE BOX¢¢¢¢¢¢¢¢¢¢¢¢¢¢¢¢¢¢¢1.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consumption.¢¢¢¢¢¢¢¢¢¢¢¢¢¢¢¢¢¢¢¢¢¢¢¢¢¢¢¢¢¢¢¢¢¢¢¢¢$ž• OBSERVATIONS &amp; PROS¢¢¢¢¢¢¢¢¢¢¢¢¢¢¢¢¢¢¢¢¢¢¢¢¢¢¢¢¢¢¢¢¢¢¢¢¢1. Device has high suction power and can be cleaned easily with a bagless design where dust collects in a chamber, and you can empty it in the dustbin”no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range.¢¢¢¢¢¢¢¢¢¢¢¢¢¢¢¢¢¢¢¢¢¢¢¢¢¢¢¢¢¢¢¢¢¢¢¢¢$ž– OBSERVATIONS &amp; CONS¢¢¢¢¢¢¢¢¢¢¢¢¢¢¢¢¢¢¢¢¢¢¢¢¢¢¢¢¢¢¢¢¢¢¢¢¢1.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device.¢¢¢¢¢¢¢¢¢¢¢¢¢¢¢¢¢¢¢¢¢¢¢¢¢¢¢¢¢¢¢¢¢¢¢¢¢ðŸ”§ Attachments¢¢¢¢¢¢¢¢¢¢¢¢¢¢¢¢¢¢¢¢¢¢¢¢¢¢¢¢¢¢¢¢¢¢¢¢¢-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purposes¢¢¢¢¢¢¢¢¢¢¢¢¢¢¢¢¢¢¢¢¢¢¢ðŸ† FINAL VERDICT¢¢¢¢¢¢¢¢¢¢¢¢¢¢¢¢¢¢¢¢¢¢¢This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the˜Croma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Total</t>
  </si>
  <si>
    <t>$‚8,999 Total</t>
  </si>
  <si>
    <t>B072J83V9W Total</t>
  </si>
  <si>
    <t>B072NCN9M4</t>
  </si>
  <si>
    <t>$‚8,886</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</si>
  <si>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 -$ )¢ Very Good quality steel and plastic buildðŸ’¯¢ The suction(28kpa) is really really good even with the thick carpets etcðŸ’¯¢ The wheels are really good too,They move effortlessly ðŸ’¯¢ You get a lot of accessories to clean different surfaces and they're good quality ðŸ’¯¢ The blower function is really powerful ðŸ’¯¢ The bag inside,which collects the dust &amp; dirt is big and can be cleaned &amp; Washed easily ðŸ’¯¢ The noise level isn't much. Its okay, Not loudðŸ’¯¢ The cord length is 5mtrs which is enough ðŸ’¯¢ The overheating protection is GoodðŸ’¯¢ All the Accessories can be stored at the given spaces on the baseðŸ’¯Cons:¢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</si>
  <si>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R3TVMEHW7XIWSU,R20EKADK19NV0G,R3AGXOFMA1Z00Q,R97FQ3X9NLEAL,R3D45IE6H47RBM,R1HL2KTGD7AU9J,R39IL0Q9V5M18U,R7M2JXHO1GESO</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</si>
  <si>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 -$ )¢ Very Good quality steel and plastic buildðŸ’¯¢ The suction(28kpa) is really really good even with the thick carpets etcðŸ’¯¢ The wheels are really good too,They move effortlessly ðŸ’¯¢ You get a lot of accessories to clean different surfaces and they're good quality ðŸ’¯¢ The blower function is really powerful ðŸ’¯¢ The bag inside,which collects the dust &amp; dirt is big and can be cleaned &amp; Washed easily ðŸ’¯¢ The noise level isn't much. Its okay, Not loudðŸ’¯¢ The cord length is 5mtrs which is enough ðŸ’¯¢ The overheating protection is GoodðŸ’¯¢ All the Accessories can be stored at the given spaces on the baseðŸ’¯Cons:¢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 Total</t>
  </si>
  <si>
    <t>$‚8,886 Total</t>
  </si>
  <si>
    <t>B072NCN9M4 Total</t>
  </si>
  <si>
    <t>B073BRXPZX</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</si>
  <si>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</si>
  <si>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R8W5BHTVFMCB2,R34BR22MYWCGQM,R1D3IFV0IYNC39,R1K5TK6UQ9WLRX,R1V2N0TIMCANVI,R2UOCIGLOQ0CAD,R1JGKZGY686LSU,R3CM6K3CTECGER</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</si>
  <si>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Total</t>
  </si>
  <si>
    <t>B073BRXPZX Total</t>
  </si>
  <si>
    <t>B0746JGVDS</t>
  </si>
  <si>
    <t>Electronics|Mobiles&amp;Accessories|MobileAccessories|AutomobileAccessories|Cradles</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</si>
  <si>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</si>
  <si>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RRCQZ1NUT86W1,R7U9X4A8OGS3I,R26604Y3P1D000,R1KQQ073FBUGOE,R2L5WWOGWCXTX9,R3S4F4U2MF1Y50,R34PV1REW30PDN,R2YMG0H31K4P6J</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</si>
  <si>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Total</t>
  </si>
  <si>
    <t>Electronics|Mobiles&amp;Accessories|MobileAccessories|AutomobileAccessories|Cradles Total</t>
  </si>
  <si>
    <t>B0746JGVDS Total</t>
  </si>
  <si>
    <t>B0746N6WML</t>
  </si>
  <si>
    <t>$‚341</t>
  </si>
  <si>
    <t>Good,Amazing,Nice pen and keychain,I just live it,This is the best thing to gift other,Good,good,I bought it for my sister's Kid who's 11years old because he has a wish of using Parker Pen. So I made his wish come true.</t>
  </si>
  <si>
    <t>R37OWPWWYU7L3G,R2AQ3J8DYODY55,RA0RPO7G5XXOL,R1FPO08RUBD4EV,RY9JUX3BONIOX,R39E5IAGZK66QW,R28QG0162ONGDW,R1BZN1SP6YIRH2</t>
  </si>
  <si>
    <t>Good,Amazing,Nice pen and keychain,I just live it,This is the best thing to gift other,Good,good,I bought it for my sister's Kid who's 11years old because he has a wish of using Parker Pen. So I made his wish come true. Total</t>
  </si>
  <si>
    <t>$‚341 Total</t>
  </si>
  <si>
    <t>B0746N6WML Total</t>
  </si>
  <si>
    <t>B0747VDH9L</t>
  </si>
  <si>
    <t>$‚2,742</t>
  </si>
  <si>
    <t>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</si>
  <si>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RF9Y5B4XM5YZ6,R24N6TZUI4NUAR,RMMHFQPA8C5FJ,RTE5VGSY9115Z,RRPKO7B62TUN8,RMW15G5GM7HKY,R3PNOFAB5MTZMN,R3L5QGDIMQZJ0F</t>
  </si>
  <si>
    <t>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Total</t>
  </si>
  <si>
    <t>$‚2,742 Total</t>
  </si>
  <si>
    <t>B0747VDH9L Total</t>
  </si>
  <si>
    <t>B074CWD7MS</t>
  </si>
  <si>
    <t>Electronics|Cameras&amp;Photography|Accessories|Tripods&amp;Monopods|CompleteTripodUnits</t>
  </si>
  <si>
    <t>$‚1,549</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</si>
  <si>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</si>
  <si>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R2QDKL6M3BGGR8,R2GXKYBJXNF3HR,R3OBHPHLETR6ZR,R6ZP9NF1BL84O,R1OIEL27NJ0RCO,R1JQG83T7U855F,R3J34H7VBLFKDM,R39DXFGYRXPIW2</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</si>
  <si>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Total</t>
  </si>
  <si>
    <t>$‚1,549 Total</t>
  </si>
  <si>
    <t>Electronics|Cameras&amp;Photography|Accessories|Tripods&amp;Monopods|CompleteTripodUnits Total</t>
  </si>
  <si>
    <t>B074CWD7MS Total</t>
  </si>
  <si>
    <t>B0752LL57V</t>
  </si>
  <si>
    <t>OfficeProducts|OfficeElectronics|Calculators|Basic</t>
  </si>
  <si>
    <t>$‚440</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</si>
  <si>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</si>
  <si>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R3S29FN21O2CMZ,R11MO8HH0GUD1M,R3TQJKN7EJKGXO,R1TC8NPQAQ5J3C,R1PFTUO42S9ALO,R3GFV68WKN08V3,R2Y75UNA9CGD8E,RV7AO8FJ14RY7</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</si>
  <si>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Total</t>
  </si>
  <si>
    <t>$‚440 Total</t>
  </si>
  <si>
    <t>OfficeProducts|OfficeElectronics|Calculators|Basic Total</t>
  </si>
  <si>
    <t>B0752LL57V Total</t>
  </si>
  <si>
    <t>B0756CLQWL</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</si>
  <si>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</si>
  <si>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R1CKJXFP143T9U,R31WPX3OC28CK7,R1S0S55YJ1UNXW,R1VQUWXWHW7F39,R2YJT6N81TWW2J,R3TY53243YFG8E,RFMQXL2EJSMQ9,R1ZD2CRP65AO8B</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</si>
  <si>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Total</t>
  </si>
  <si>
    <t>B0756CLQWL Total</t>
  </si>
  <si>
    <t>B0756K5DYZ</t>
  </si>
  <si>
    <t>$‚3,249</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</si>
  <si>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</si>
  <si>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R4FRMNYYMSIBC,R3L7S5SH36JCUJ,R1YN1N7YNW7AIJ,RF6JADMLOSANJ,R14CIKGGK258KG,R3E1LOFVZINEMG,R3J7G7NK5FW8U9,R13DVAUMRLLEK8</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</si>
  <si>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Total</t>
  </si>
  <si>
    <t>$‚3,249 Total</t>
  </si>
  <si>
    <t>B0756K5DYZ Total</t>
  </si>
  <si>
    <t>B0756KCV5K</t>
  </si>
  <si>
    <t>$‚3,180</t>
  </si>
  <si>
    <t>Work nahi kar raha sahi karwane ke liye call nomber dijiye,good performance .surface not glossy. costly than similar item of other brands,This is very good induction the glass on top is very fragile but its very easy to work with and very lightweight too,Easy to use,Amazon doesn't accept COD? IDK I had go for POD! Product is good. Easy to use nd long lasting too I think.,Good,I like the iduction woring fine and is good performance.,Till now it is good</t>
  </si>
  <si>
    <t>R2QMIAMI841PRB,R13ESBS8Z3WZG0,RZ8HXGE2HU1O,R39QVJ5S4G6J9F,R31OSHB7AMO3J0,RA1YZBDD2GHLO,RQKLAO0RN02HA,R2XRY2ODIQ1YAA</t>
  </si>
  <si>
    <t>Work nahi kar raha sahi karwane ke liye call nomber dijiye,good performance .surface not glossy. costly than similar item of other brands,This is very good induction the glass on top is very fragile but its very easy to work with and very lightweight too,Easy to use,Amazon doesn't accept COD? IDK I had go for POD! Product is good. Easy to use nd long lasting too I think.,Good,I like the iduction woring fine and is good performance.,Till now it is good Total</t>
  </si>
  <si>
    <t>$‚3,180 Total</t>
  </si>
  <si>
    <t>B0756KCV5K Total</t>
  </si>
  <si>
    <t>B0758F7KK7</t>
  </si>
  <si>
    <t>Electronics|HomeTheater,TV&amp;Video|Accessories|TVMounts,Stands&amp;Turntables|TVWall&amp;CeilingMounts</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</si>
  <si>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</si>
  <si>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R3FOUBGTV1VUHP,R1O6LVSV52T4PJ,REU3XX3MNVWX9,R11PYCGN6PGQL9,R1XBA7N59GDUL8,R29QNQJHONGFEU,R2N7R1NZIKS9F5,R2J48N34WBDDGZ</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</si>
  <si>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Total</t>
  </si>
  <si>
    <t>Electronics|HomeTheater,TV&amp;Video|Accessories|TVMounts,Stands&amp;Turntables|TVWall&amp;CeilingMounts Total</t>
  </si>
  <si>
    <t>B0758F7KK7 Total</t>
  </si>
  <si>
    <t>B0759QMF85</t>
  </si>
  <si>
    <t>$‚1,529</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</si>
  <si>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</si>
  <si>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R2BEEAB4R73028,RVYFHH68OOF4I,R1A2F19DLEHURS,R2AMJOZKUX3Y7Z,R1HTW1Z8CLVRAF,R2DMS9H5A7V306,R329AA8VGH4II1,R3S7L5IYOMYVDS</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</si>
  <si>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Total</t>
  </si>
  <si>
    <t>$‚1,529 Total</t>
  </si>
  <si>
    <t>B0759QMF85 Total</t>
  </si>
  <si>
    <t>B075DB1F13</t>
  </si>
  <si>
    <t>$‚1,500</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</si>
  <si>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</si>
  <si>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R1JNM12EEHAKDU,R3D30LR1EYBE2P,R30L9O9HJ5UAK7,R3QZUREJQF2YLA,R3MY5QLMJHTG5E,RBTESL54NFQBN,R3S8IJGRFFCKTT,R14K1I1T1JA1QO</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</si>
  <si>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Total</t>
  </si>
  <si>
    <t>$‚1,500 Total</t>
  </si>
  <si>
    <t>B075DB1F13 Total</t>
  </si>
  <si>
    <t>B075JJ5NQC</t>
  </si>
  <si>
    <t>$‚3,199</t>
  </si>
  <si>
    <t>Superb,,Easy to use and low sound hearing good look,Value of the money,Good product,Fine grinding,Nice product,Good</t>
  </si>
  <si>
    <t>R2PD0ZPWRGTUJG,RTS3Q7O97I2P7,R1ZXJ9R8WX5DF7,R3GFYL52VNNQE6,RYQLHSHBY786Z,R1DO6BQM7OB7KF,R3V94LO1BMB55D,R11Q826IS7DFMG</t>
  </si>
  <si>
    <t>Superb,,Easy to use and low sound hearing good look,Value of the money,Good product,Fine grinding,Nice product,Good Total</t>
  </si>
  <si>
    <t>$‚3,199 Total</t>
  </si>
  <si>
    <t>B075JJ5NQC Total</t>
  </si>
  <si>
    <t>B075K76YW1</t>
  </si>
  <si>
    <t>$‚979</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</si>
  <si>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</si>
  <si>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RKYJMDLBEO56M,R376767ZF0GAG9,R34R6IMCCGAV5E,R2JQ1CZWIUOSXX,R30SGGX9LU3IEW,RPP3YL70C1J1I,R2Y8Z95B7LQZHR,RERXVOZZDMCMH</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</si>
  <si>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Total</t>
  </si>
  <si>
    <t>$‚979 Total</t>
  </si>
  <si>
    <t>B075K76YW1 Total</t>
  </si>
  <si>
    <t>B075S9FVRY</t>
  </si>
  <si>
    <t>$‚5,490</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</si>
  <si>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t>
  </si>
  <si>
    <t>R1CZUTGXQ7ZX2T,R2D6O5GY374HUI,R3MEVKMG43JO84,R2FKWWTI7HS55I,R34CIRAX73RLH1,R2SE99RILYNSN9,R33H1PAT91Y88G,R1L2Q95DMEF1SY</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</si>
  <si>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 Total</t>
  </si>
  <si>
    <t>$‚5,490 Total</t>
  </si>
  <si>
    <t>B075S9FVRY Total</t>
  </si>
  <si>
    <t>B075TJHWVC</t>
  </si>
  <si>
    <t>Electronics|HomeTheater,TV&amp;Video|SatelliteEquipment|SatelliteReceivers</t>
  </si>
  <si>
    <t>$‚917</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</si>
  <si>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</si>
  <si>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R2Q9OZ24DS780B,R2KHHVT2R38J1E,R17CBHX9U3VWC0,R2D87CR9APLU6W,R1EHAVJCYTK59O,R3JFH4CO9WJOXC,R2W50LBJSCGZ5O,RWXVF96DFZ856</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</si>
  <si>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Total</t>
  </si>
  <si>
    <t>$‚917 Total</t>
  </si>
  <si>
    <t>Electronics|HomeTheater,TV&amp;Video|SatelliteEquipment|SatelliteReceivers Total</t>
  </si>
  <si>
    <t>B075TJHWVC Total</t>
  </si>
  <si>
    <t>B075ZTJ9XR</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</si>
  <si>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</si>
  <si>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R3V4QKSGSKWY6Z,R2YVK4E6L5KZUB,R1CFPUFKST9QUV,RE56NENNOHLIG,R11OLU6PWXKCS1,RWTE4VJZ96QEW,R1RYKPXHJHJ9A4,R2SMCMC92K4AMF</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</si>
  <si>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Total</t>
  </si>
  <si>
    <t>B075ZTJ9XR Total</t>
  </si>
  <si>
    <t>B0762HXMTF</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</si>
  <si>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its hardly good as any RO water ðŸ’¦.,Must buy product¦Portable..sturdy &amp; a very useful tool to have¦it raises pH level of water actually¦..I have experienced wonderful results in my stomach related issues¦.Must buy¦.!!,,Useful. Water is alkaline definitely. But after installation,  6 to 8 washes are needed before drinking</t>
  </si>
  <si>
    <t>RN4RJMHA6Z17Z,R27O0FPVNG63DK,R1O1OR760KAMN2,R1KHM1E2FS5LHX,R2EDFZCXSNQL9Q,RWOZF184HDN45,R2S27KPO0VKWWA,R6NCDUG0BJSA9</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</si>
  <si>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its hardly good as any RO water ðŸ’¦.,Must buy product¦Portable..sturdy &amp; a very useful tool to have¦it raises pH level of water actually¦..I have experienced wonderful results in my stomach related issues¦.Must buy¦.!!,,Useful. Water is alkaline definitely. But after installation,  6 to 8 washes are needed before drinking Total</t>
  </si>
  <si>
    <t>B0762HXMTF Total</t>
  </si>
  <si>
    <t>B0763K5HLQ</t>
  </si>
  <si>
    <t>Home&amp;Kitchen|Kitchen&amp;HomeAppliances|Coffee,Tea&amp;Espresso|MilkFrothers</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</si>
  <si>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</si>
  <si>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RKV8CMWS5JH6D,R1QIQ59JU5UE4V,R2L12WCBQ4OCVC,R1UF72K40NHBF1,R9J5VXGXQDEI5,RDU15S26VUSDV,R3JYUNYTYNOS5E,R281VFJGSFWPSV</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</si>
  <si>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Total</t>
  </si>
  <si>
    <t>Home&amp;Kitchen|Kitchen&amp;HomeAppliances|Coffee,Tea&amp;Espresso|MilkFrothers Total</t>
  </si>
  <si>
    <t>B0763K5HLQ Total</t>
  </si>
  <si>
    <t>B0765B3TH7</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</si>
  <si>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</si>
  <si>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RZZWEYTD4NC3T,R1MMO2YNT4C36L,R10NGDU2C04L0B,RXIDPVAI088YL,R22KTF9KDGLEK5,R12PC58VMY3MZY,R2HYUYSA0VS4ZY,RIWQ3QB0V2RCQ</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</si>
  <si>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Total</t>
  </si>
  <si>
    <t>B0765B3TH7 Total</t>
  </si>
  <si>
    <t>B076B8G5D8</t>
  </si>
  <si>
    <t>MusicalInstruments|Microphones|Condenser</t>
  </si>
  <si>
    <t>$‚798</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</si>
  <si>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</si>
  <si>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R1ZSCBBOGJ8VB,R2JXWEENFMSBAQ,R1TOMRGD2ASPF,R1PFE2ODTMG96C,R1C5A0KYEKBKJJ,R1IYLE1NMK9R12,R3IS14LK5OVU68,R2727E10ZHH72K</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</si>
  <si>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Total</t>
  </si>
  <si>
    <t>$‚798 Total</t>
  </si>
  <si>
    <t>MusicalInstruments|Microphones|Condenser Total</t>
  </si>
  <si>
    <t>B076B8G5D8 Total</t>
  </si>
  <si>
    <t>B076VQS87V</t>
  </si>
  <si>
    <t>$‚457</t>
  </si>
  <si>
    <t>Cord is too short,Good quality in this price range,Like the product great quality and easy to use,Ok hai,Good,Light weight working good,Good product value for money,Mind-blowing performance superb worth for money</t>
  </si>
  <si>
    <t>R37X0IRA8XP1DZ,RYGZ67N1YAQ1V,R1RC5PYP8XJQ7F,RSQJ9ZHLKQ8HS,R1HWV58EX5INPJ,R2CBZ8US6D3TFW,R94RMNAVSZNCT,RIP6JERBIMOOZ</t>
  </si>
  <si>
    <t>Cord is too short,Good quality in this price range,Like the product great quality and easy to use,Ok hai,Good,Light weight working good,Good product value for money,Mind-blowing performance superb worth for money Total</t>
  </si>
  <si>
    <t>$‚457 Total</t>
  </si>
  <si>
    <t>B076VQS87V Total</t>
  </si>
  <si>
    <t>B077BTLQ67</t>
  </si>
  <si>
    <t>$‚2,790</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</si>
  <si>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since no bubble wrap or anything to protect the product.Product:3/5”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</si>
  <si>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R3MTH1DRIEXJ4M,R29A6Q7HZ6EA5U,R3TD9LHIZPOJZZ,R2PFDWJXL0R5KK,R1FKF3ZE0DND0Q,R3KUJV3XYVM4Z6,RD8XDFHPQTF6M,R2JZWY45ZK4FS3</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</si>
  <si>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since no bubble wrap or anything to protect the product.Product:3/5”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Total</t>
  </si>
  <si>
    <t>$‚2,790 Total</t>
  </si>
  <si>
    <t>B077BTLQ67 Total</t>
  </si>
  <si>
    <t>B077T3BG5L</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</si>
  <si>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</si>
  <si>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R3I9ZZITI5NO9G,R2AO8Y28HYFSGN,RVJ7OESUFXN6U,R1MDDB3FYXXEVL,R3G7Y5WQT3T0AV,ROCT9PEGTFHBI,R24WVK7TASKNPN,RUOVM34GI6ISW</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</si>
  <si>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Total</t>
  </si>
  <si>
    <t>B077T3BG5L Total</t>
  </si>
  <si>
    <t>B077Z65HSD</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</si>
  <si>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</si>
  <si>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R1DXRMVWV2OVE8,R1G4I5FLAHM16P,R2BJFG3I9TAZ2P,R2WKO9Y6VGUOOP,R35RERUQG5AERU,RQVMA35UH4D2P,R1NECHJ8DC9INS,RDDDU5N0JHZS7</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</si>
  <si>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Total</t>
  </si>
  <si>
    <t>B077Z65HSD Total</t>
  </si>
  <si>
    <t>B0789LZTCJ</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</si>
  <si>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</si>
  <si>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R3EEUZKKK9J36I,R3HJVYCLYOY554,REDECAZ7AMPQC,R1CLH2ULIVG5U3,R2DMKIBGFKBD6R,RC89B5IAJUTR5,R3B3DDON5FH8DS,R13WAEJDI5RS36</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</si>
  <si>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Total</t>
  </si>
  <si>
    <t>B0789LZTCJ Total</t>
  </si>
  <si>
    <t>B078G6ZF5Z</t>
  </si>
  <si>
    <t>Expect it will last long, price wise it's a good product. Till date it's working well.,One slot got out of order and one using now.value of money and second slot of the charger is average to use.ªªªðŸ˜‚ðŸ˜‚ðŸ‡®ðŸ‡³,Good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</si>
  <si>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R1DSLJ58BW45MG,RZF2IS7TK6MF4,RLAJSE9228SAA,RHZFWFPW57PEH,R5V3SEBXEYTV9,R3QW79LOKH6EDA,R15LLZLNGUHHTJ,R2NS5ZCYJFF5KE</t>
  </si>
  <si>
    <t>Expect it will last long, price wise it's a good product. Till date it's working well.,One slot got out of order and one using now.value of money and second slot of the charger is average to use.ªªªðŸ˜‚ðŸ˜‚ðŸ‡®ðŸ‡³,Good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Total</t>
  </si>
  <si>
    <t>B078G6ZF5Z Total</t>
  </si>
  <si>
    <t>B078HG2ZPS</t>
  </si>
  <si>
    <t>Home&amp;Kitchen|Kitchen&amp;HomeAppliances|SmallKitchenAppliances|Mills&amp;Grinders|WetGrinders</t>
  </si>
  <si>
    <t>$‚3,657.66</t>
  </si>
  <si>
    <t>Rate required to reduce,Good product,Good,A good budget grinder from a renowned brand,Everything is fine with the product., doing it's best in this price range..,Looks Stunning and works good as expected,Okay good,But very bit slow but very nice</t>
  </si>
  <si>
    <t>R1TKOA0N93W0AF,RZSQX768Q8BRO,R38TTOMI01SZ0M,R2LTDUDDQF0HE0,R3DNOKYB0YB2DZ,R1FGO0SSUJD2TV,R35S3OO2N2ZEAK,R34JI2S82934EL</t>
  </si>
  <si>
    <t>Rate required to reduce,Good product,Good,A good budget grinder from a renowned brand,Everything is fine with the product., doing it's best in this price range..,Looks Stunning and works good as expected,Okay good,But very bit slow but very nice Total</t>
  </si>
  <si>
    <t>$‚3,657.66 Total</t>
  </si>
  <si>
    <t>Home&amp;Kitchen|Kitchen&amp;HomeAppliances|SmallKitchenAppliances|Mills&amp;Grinders|WetGrinders Total</t>
  </si>
  <si>
    <t>B078HG2ZPS Total</t>
  </si>
  <si>
    <t>B078HRR1XV</t>
  </si>
  <si>
    <t>Computers&amp;Accessories|Accessories&amp;Peripherals|Keyboards,Mice&amp;InputDevices|GraphicTablets</t>
  </si>
  <si>
    <t>$‚3,303</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</si>
  <si>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</si>
  <si>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R2GO2QUMZFP1CS,R278O60L9LLNGF,R1YZQUQ2V6NQK6,R13KVD5NMA72K1,RAL7X08LLK26F,R2TIGQXINQG5U9,R13L5OV3OFG590,R7YQR5EWPT7UD</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</si>
  <si>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Total</t>
  </si>
  <si>
    <t>$‚3,303 Total</t>
  </si>
  <si>
    <t>Computers&amp;Accessories|Accessories&amp;Peripherals|Keyboards,Mice&amp;InputDevices|GraphicTablets Total</t>
  </si>
  <si>
    <t>B078HRR1XV Total</t>
  </si>
  <si>
    <t>B078JBK4GX</t>
  </si>
  <si>
    <t>$‚2,599</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</si>
  <si>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</si>
  <si>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RGW48SIV6YSO8,R3UPD9POT3K5MD,RRT9OUXNV4IJU,R3JP8EI4SKB6TT,R36P6ISAFGCWW9,R1M33EDRD5XY8P,R19ILBYMSDBQAC,R2GS46H4UYEI4U</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</si>
  <si>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Total</t>
  </si>
  <si>
    <t>$‚2,599 Total</t>
  </si>
  <si>
    <t>B078JBK4GX Total</t>
  </si>
  <si>
    <t>B078JDNZJ8</t>
  </si>
  <si>
    <t>$‚3,600</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</si>
  <si>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its meets our expectations I would recommend this product to purchase.,Easy installation. Purchased for kitchen. Working well.,Nice product and good service</t>
  </si>
  <si>
    <t>R1A8JNU8MFLA7O,R2U25KOA2BKH1Z,R2KGC42T422YER,R35EUWKBBEGRNB,R3ATDC4RIULGSV,REILW6738EJTP,R1YLD6RPVA8MU9,R2F1RVL1LCI2S</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</si>
  <si>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its meets our expectations I would recommend this product to purchase.,Easy installation. Purchased for kitchen. Working well.,Nice product and good service Total</t>
  </si>
  <si>
    <t>$‚3,600 Total</t>
  </si>
  <si>
    <t>B078JDNZJ8 Total</t>
  </si>
  <si>
    <t>B078JF6X9B</t>
  </si>
  <si>
    <t>$‚3,645</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</si>
  <si>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</si>
  <si>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R3TCEP7588ZBZ,R2I5P8LAU0IX8X,R19Q8ONLFVVDNG,RTAB1NOENZ16O,R2088N9Y90R4IZ,R3R8TSL66Y6E6F,R29WIAZC4ETAX2,R2J8KC6I69DKED</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</si>
  <si>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Total</t>
  </si>
  <si>
    <t>$‚3,645 Total</t>
  </si>
  <si>
    <t>B078JF6X9B Total</t>
  </si>
  <si>
    <t>B078JT7LTD</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</si>
  <si>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problem,,Excellent product!,This is such a big name in my family, and it holds the name true. Well packed, and really good finish. Very happy.</t>
  </si>
  <si>
    <t>R1LBKT3YDVVW86,R2PNLSWFYW5QEF,R2I6NKZE7JWNY6,R2OFZC94RLNDG3,R1XIUI1I006DHG,RI07TDJ2DO7ID,RYFM2V5BULJFL,R29WQI1TRENQIZ</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</si>
  <si>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problem,,Excellent product!,This is such a big name in my family, and it holds the name true. Well packed, and really good finish. Very happy. Total</t>
  </si>
  <si>
    <t>B078JT7LTD Total</t>
  </si>
  <si>
    <t>B078KRFWQB</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</si>
  <si>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</si>
  <si>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R2CQXUNYCW3XME,R2KAKW6DIB247K,R2JS1CRHA1ZVXX,R22QERXUM2BL5Z,R383MV0MEIDU7H,R2SKAQP8H3C1JO,R2YFUOABG0IRC6,R2BOI1RPBGON4U</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</si>
  <si>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Total</t>
  </si>
  <si>
    <t>B078KRFWQB Total</t>
  </si>
  <si>
    <t>B078V8R9BS</t>
  </si>
  <si>
    <t>Home&amp;Kitchen|Kitchen&amp;HomeAppliances|SmallKitchenAppliances|Kettles&amp;HotWaterDispensers|Kettle&amp;ToasterSets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</si>
  <si>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its worthy,Button got defected after a year so we changed it otherwise its good only</t>
  </si>
  <si>
    <t>RVAAWJ5HR7RIW,R721PFMOZ1ZA7,R2HWABS4MOVI9G,R186LHMB2LEVGF,R171FM8L9EECPR,R10ZCCIEHFV5NF,R1YCURS5X1FQES,R28EUGRAUN436B</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</si>
  <si>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its worthy,Button got defected after a year so we changed it otherwise its good only Total</t>
  </si>
  <si>
    <t>Home&amp;Kitchen|Kitchen&amp;HomeAppliances|SmallKitchenAppliances|Kettles&amp;HotWaterDispensers|Kettle&amp;ToasterSets Total</t>
  </si>
  <si>
    <t>B078V8R9BS Total</t>
  </si>
  <si>
    <t>B078W65FJ7</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</si>
  <si>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</si>
  <si>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R1ENIO169KEJPW,R1V9WVGGU6G0SZ,R1CS1EB6REPXU6,R124CFJ8HVQXQW,R2UUTWT22U0UM4,R1NKNVVZBRBSKX,RIZ4B3XEDA5K2,R2N30KA75TRVCA</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</si>
  <si>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Total</t>
  </si>
  <si>
    <t>B078W65FJ7 Total</t>
  </si>
  <si>
    <t>B078WB1VWJ</t>
  </si>
  <si>
    <t>$‚1,110</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</si>
  <si>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</si>
  <si>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R13VHF78WR3N1Z,R342QNGEZ7OI7F,R2ZL6XILY5JIM6,R19THHR4XUW2L5,R2Q8B6C09UY2KT,RS9KLTRCAL9W0,R1Z1D54NCQ2XXA,R3OGYQ4D7SLX6</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</si>
  <si>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Total</t>
  </si>
  <si>
    <t>$‚1,110 Total</t>
  </si>
  <si>
    <t>B078WB1VWJ Total</t>
  </si>
  <si>
    <t>B078XFKBZL</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</si>
  <si>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</si>
  <si>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R364MSHPSCBSZC,RKEUW208YEVV5,R1HDU0OEUM7U2H,RE3OPNCDGNAGC,R28G1EME0HSGGY,R1YR3D0NQE0YA6,R8VXX7ZVUBYGD,R2TDWGLITZUANO</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</si>
  <si>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Total</t>
  </si>
  <si>
    <t>B078XFKBZL Total</t>
  </si>
  <si>
    <t>B07924P3C5</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</si>
  <si>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</si>
  <si>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R2H4GF8D9IBB7W,RVH0I89DG4CBI,R3SRF1NZK2DCS4,R3A79RNQQ3FM9L,R1QQCCPJOZKCPA,R2THU52GBFKHLS,RKL6OE1GWZ2UL,R2RP7NJVKL2D3B</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</si>
  <si>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Total</t>
  </si>
  <si>
    <t>B07924P3C5 Total</t>
  </si>
  <si>
    <t>B07966M8XH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</si>
  <si>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</si>
  <si>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R9GNL4OF49DH6,R2I0MJPJI6FOIE,R732VQVZLKUGL,R3L55JQKYQUMNC,R2MN9LXLLTNJ58,RY71WCYL05RXL,RPFUVX3Z31TRO,RO7LRFL67Z505</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</si>
  <si>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Total</t>
  </si>
  <si>
    <t>B07966M8XH Total</t>
  </si>
  <si>
    <t>B07989VV5K</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</si>
  <si>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</si>
  <si>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R3LRZAZO84DZ6K,R2YW5LSIWDR1XE,R6ML5G46VYY0P,R11DL2AWM51JUU,R1B80KWS9LCB8X,RVX4OJQUR5ZVE,RPBCYAHF3NX4E,R14KVXYDLAEBHR</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</si>
  <si>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Total</t>
  </si>
  <si>
    <t>B07989VV5K Total</t>
  </si>
  <si>
    <t>B0798PJPCL</t>
  </si>
  <si>
    <t>Computers&amp;Accessories|Accessories&amp;Peripherals|LaptopAccessories|Lapdesks</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</si>
  <si>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its some what moved to the right side instead of mostly to the left side, then the laptop gets the air correctly so laptop dont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</si>
  <si>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R3MDF3ZNTMFS3M,R14ZE6MPCOTRV6,R3E4CVN1BSCB0O,R2Z8KROCR44X60,R386VV5RV4L5UI,R2VCH24UHL9UA3,RP810P9RDWC3G,R2EIJACLUEEYUJ</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</si>
  <si>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its some what moved to the right side instead of mostly to the left side, then the laptop gets the air correctly so laptop dont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Total</t>
  </si>
  <si>
    <t>Computers&amp;Accessories|Accessories&amp;Peripherals|LaptopAccessories|Lapdesks Total</t>
  </si>
  <si>
    <t>B0798PJPCL Total</t>
  </si>
  <si>
    <t>B079S811J3</t>
  </si>
  <si>
    <t>Computers&amp;Accessories|Accessories&amp;Peripherals|PCGamingPeripherals|Headsets</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</si>
  <si>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</si>
  <si>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RNAHH2L1RS339,R25LKZL3WI5EYS,R1KYR1BYKCW4XR,R1Z2TE2D9DSTWJ,R3D1T07CPJPZ8M,RN0DG3MRTSSP6,RLK0Q8WACYKMY,R2FOHIRKITGEFQ</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</si>
  <si>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Total</t>
  </si>
  <si>
    <t>Computers&amp;Accessories|Accessories&amp;Peripherals|PCGamingPeripherals|Headsets Total</t>
  </si>
  <si>
    <t>B079S811J3 Total</t>
  </si>
  <si>
    <t>B079Y6JZC8</t>
  </si>
  <si>
    <t>$‚139</t>
  </si>
  <si>
    <t>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</si>
  <si>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R2SLVB4IDEDVF4,R2RV27ZD33RI6P,RADJ27GF3JOCA,R3EL9BC8AYLS8M,R3P1N9EPS61ITV,R3IXD6WLRFIN2Y,R3QEKYN8ZHH98T,R3RZ9TPNV34433</t>
  </si>
  <si>
    <t>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Total</t>
  </si>
  <si>
    <t>$‚139 Total</t>
  </si>
  <si>
    <t>B079Y6JZC8 Total</t>
  </si>
  <si>
    <t>B07B275VN9</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</si>
  <si>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</si>
  <si>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R3MXMT6V18JJ1P,R1BQE9L2M5L12J,R369X3BEG4QPC4,R1ZBU0U8R5KBQD,R1A0NYJ6MOX3U3,R3RYEYCYNV47BZ,R28TZ1RZWX14PP,RNGN2ZRL685Z5</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</si>
  <si>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Total</t>
  </si>
  <si>
    <t>B07B275VN9 Total</t>
  </si>
  <si>
    <t>B07B5XJ572</t>
  </si>
  <si>
    <t>$‚1,456</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</si>
  <si>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</si>
  <si>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R1OSGTXB5R9DNV,R3LBIVLOABUIHD,R295X3QEGA7NS9,R2EHU8YIKILQCE,R2A5PNPNHKQH5X,R324Z6DBVNDHWF,R3T3W32BSFI2C3,RC8Q07HVOX1M1</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</si>
  <si>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Total</t>
  </si>
  <si>
    <t>$‚1,456 Total</t>
  </si>
  <si>
    <t>B07B5XJ572 Total</t>
  </si>
  <si>
    <t>B07B88KQZ8</t>
  </si>
  <si>
    <t>Electronics|HomeAudio|Speakers|BluetoothSpeakers</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</si>
  <si>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$¤ï¸Portable also connectivity is fastCharged is late,JBL Go2 is actually good ..but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</si>
  <si>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R1HX6VQS2UYU8R,R3A39U8MP8LIWS,R2Y7Y17C8YALB,RSQG0AYJ4V2D8,R2WV6HSBBEWM30,R1AHXLKGDRQUYJ,R1BTJA3264JTT5,R1CIASP6T84E5I</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</si>
  <si>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$¤ï¸Portable also connectivity is fastCharged is late,JBL Go2 is actually good ..but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Total</t>
  </si>
  <si>
    <t>Electronics|HomeAudio|Speakers|BluetoothSpeakers Total</t>
  </si>
  <si>
    <t>B07B88KQZ8 Total</t>
  </si>
  <si>
    <t>B07BKSSDR2</t>
  </si>
  <si>
    <t>Health&amp;PersonalCare|HomeMedicalSupplies&amp;Equipment|HealthMonitors|WeighingScales|DigitalBathroomScales</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</si>
  <si>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</si>
  <si>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R3KLZUQCUHHOAX,R2QQZX4QI5G707,R2PMOA0FRZQJH8,R1Z7A1FJINTOUW</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</si>
  <si>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Total</t>
  </si>
  <si>
    <t>Health&amp;PersonalCare|HomeMedicalSupplies&amp;Equipment|HealthMonitors|WeighingScales|DigitalBathroomScales Total</t>
  </si>
  <si>
    <t>B07BKSSDR2 Total</t>
  </si>
  <si>
    <t>B07BRKK9JQ</t>
  </si>
  <si>
    <t>$‚1,299</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</si>
  <si>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,Keyboard  and mouse both are good but can go for an better  option  also,Buy in sale for just 999Have good look but not feels so premiumMouse build is more bad than keyboard.Number key led panel almost out of the frame.</t>
  </si>
  <si>
    <t>R1WLR0EBTL2IX6,R2B2JBTK9WXMZZ,R2WHZGSNHBX43O,R12HTO2PX060ZT,R3H313KLTQI8QQ,RQJXA2JEYSLSP,R1Z13D8JB8JB67,R1I9TU0BB63YQ</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</si>
  <si>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,Keyboard  and mouse both are good but can go for an better  option  also,Buy in sale for just 999Have good look but not feels so premiumMouse build is more bad than keyboard.Number key led panel almost out of the frame. Total</t>
  </si>
  <si>
    <t>$‚1,299 Total</t>
  </si>
  <si>
    <t>B07BRKK9JQ Total</t>
  </si>
  <si>
    <t>B07CD2BN46</t>
  </si>
  <si>
    <t>$‚429</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</si>
  <si>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</si>
  <si>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R13Z8MSR50H9UK,RM7JUADWLUK6A,RKJS44FVJ9WDN,R3NMULZYX4HN7N,R1F88W61P4OKYN,RBO17QNYZ6BIP,R3QD7XA5DS8I8K,R18F8VXBV6TZLO</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</si>
  <si>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Total</t>
  </si>
  <si>
    <t>$‚429 Total</t>
  </si>
  <si>
    <t>B07CD2BN46 Total</t>
  </si>
  <si>
    <t>B07CRL2GY6</t>
  </si>
  <si>
    <t>B07CRL2GY6 Total</t>
  </si>
  <si>
    <t>B07CVR2L5K</t>
  </si>
  <si>
    <t>$‚1,656</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</si>
  <si>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</si>
  <si>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R2O8A01MW8OG45,R17SZCFHFXSBJ4,R15YIPPTFN5V7W,RVMI19H090GN5,R1UQMESC400YOE,R3N9DZ2JDGIAWQ,R2SYKE16W886JJ,R2YD92F7BXAMZH</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</si>
  <si>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Total</t>
  </si>
  <si>
    <t>$‚1,656 Total</t>
  </si>
  <si>
    <t>B07CVR2L5K Total</t>
  </si>
  <si>
    <t>B07CWDX49D</t>
  </si>
  <si>
    <t>Good product,Nice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</si>
  <si>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R2BUNT9GM6PUP1,R2Q5VBGDJQHT1E,R1CICFI88LJ1JV,RVYACTR72CHW1,R2XM5RGIHDDR05,RJZUZ9HFCXQSD,R16G8AJOJIMF8H,R10M9KZFIDFMAD</t>
  </si>
  <si>
    <t>Good product,Nice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Total</t>
  </si>
  <si>
    <t>B07CWDX49D Total</t>
  </si>
  <si>
    <t>B07CWNJLPC</t>
  </si>
  <si>
    <t>B07CWNJLPC Total</t>
  </si>
  <si>
    <t>B07D2NMTTV</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</si>
  <si>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</si>
  <si>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RDXQHIOFK1PKR,R3SVTCGHMIRBEU,R1IZIEXJ4GIYSS,RDUMYFY75NN95,R2GX29CH20R2HN,R246JQ5OCCXV4C,R3OUB0HZCUEZBL,R2ZYHN8QERPN3K</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</si>
  <si>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Total</t>
  </si>
  <si>
    <t>B07D2NMTTV Total</t>
  </si>
  <si>
    <t>B07D8VBYB4</t>
  </si>
  <si>
    <t>$‚5,865</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</si>
  <si>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</si>
  <si>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R1B2ONGGAFTI9D,R1R2O42N4O1S1A,R13I84OJ7E8OJA,RA9R916JUUZ4K,R16HBPHELGF3G,R3C70FWNMP46X2,R2UM0LYKW0KF6N,R1N337GWNU3IOM</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</si>
  <si>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Total</t>
  </si>
  <si>
    <t>$‚5,865 Total</t>
  </si>
  <si>
    <t>B07D8VBYB4 Total</t>
  </si>
  <si>
    <t>B07DC4RZPY</t>
  </si>
  <si>
    <t>$‚709</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</si>
  <si>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</si>
  <si>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R35VPRJY5B5Z2G,R2YMIH3T7VWAY1,R3UEQM867K8BUH,R239G66Z5L5FC8,R1FP5V2LZY38TZ,REDXMJ8ACPK8Z,R3B40N9BGXNDWH,R37SJ49QGGACBN</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</si>
  <si>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Total</t>
  </si>
  <si>
    <t>$‚709 Total</t>
  </si>
  <si>
    <t>B07DC4RZPY Total</t>
  </si>
  <si>
    <t>B07DFYJRQV</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</si>
  <si>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</si>
  <si>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RO083A44QXKV9,R3C3602BFFOSHL,R3CJ93AM926Y16,RG0532BEQHFMJ,R664LC5TVQ8FY,R351V55RSSHHKF,R1O8VW90GF66XT,R15LLQQDFS6UUR</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</si>
  <si>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Total</t>
  </si>
  <si>
    <t>B07DFYJRQV Total</t>
  </si>
  <si>
    <t>B07DGD4Z4C</t>
  </si>
  <si>
    <t>$‚3,499</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</si>
  <si>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</si>
  <si>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R1MX1ES6AZNSD8,R222NCQOR0GD05,RSLWFI693E1IC,RKS2GT83G9XWF,R2ZJA3OLIBCR6J,R3GIIUNIWHKBGU,R2A08NUNO1EBI3,R15G7XHEWED07R</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</si>
  <si>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Total</t>
  </si>
  <si>
    <t>$‚3,499 Total</t>
  </si>
  <si>
    <t>B07DGD4Z4C Total</t>
  </si>
  <si>
    <t>B07DJ5KYDZ</t>
  </si>
  <si>
    <t>$‚1,249</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</si>
  <si>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</si>
  <si>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R2H5SF6IVR6BJT,RBI1IUQXMHF9H,R382PF9LBJ2LFC,R1UR1TZLC731PQ,R26NP9V89IYAS8,R2EVEPEGBDK0GS,RL6Y1UJJL18A1,RDYBCWGPZF1K1</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</si>
  <si>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Total</t>
  </si>
  <si>
    <t>$‚1,249 Total</t>
  </si>
  <si>
    <t>B07DJ5KYDZ Total</t>
  </si>
  <si>
    <t>B07DJLFMPS</t>
  </si>
  <si>
    <t>Electronics|Accessories|MemoryCards|MicroSD</t>
  </si>
  <si>
    <t>$‚369</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</si>
  <si>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</si>
  <si>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RPA8V1051ERUL,R2M7ENP70GK5P4,R3PA1IDUY9QNC8,R1QVT2JWXS2Y8Q,R2D2Z6QVL2FXNO,R2W3Y5HX9WED9J,R2TUAIDPW255N6,RWLGI93AXFKRD</t>
  </si>
  <si>
    <t>Best wishes,brought it online as cautious about buying offline coz of fake and overpriced products. using it for my wifi camera. working fine,Nice product,Nice quality product easy to use. Thanks amazon,Well known brand ..Nice product.,Good,worth product,Bahut achcha laga Raha hai Total</t>
  </si>
  <si>
    <t>$‚369 Total</t>
  </si>
  <si>
    <t>Electronics|Accessories|MemoryCards|MicroSD Total</t>
  </si>
  <si>
    <t>B07DJLFMPS Total</t>
  </si>
  <si>
    <t>B07DKZCZ89</t>
  </si>
  <si>
    <t>Electronics|Headphones,Earbuds&amp;Accessories|Cases</t>
  </si>
  <si>
    <t>$‚119</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</si>
  <si>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</si>
  <si>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R2MDGELCMDX7QG,R2LQAWSINTMSEV,RJRZYF6J55OCD,R1GQRPLQMYKNC6,R29DSMGZH30105,R1EDPIX8TYMOOX,R1DU2WW6ZJRU4M,R3O68SXAARCNVV</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</si>
  <si>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Total</t>
  </si>
  <si>
    <t>$‚119 Total</t>
  </si>
  <si>
    <t>Electronics|Headphones,Earbuds&amp;Accessories|Cases Total</t>
  </si>
  <si>
    <t>B07DKZCZ89 Total</t>
  </si>
  <si>
    <t>B07DL1KC3H</t>
  </si>
  <si>
    <t>,I bought it forMy Samsung E4000 series LED TV. The remote works. I use it mostly to control volume and source and it does its work. Am happy with it.At first they had delivered one remote that didnt work and then I got a replacement which works as expected. Thank you!,Great ,Its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</si>
  <si>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R2W93BKACGQMYR,R3L9WB85IB0Y5O,R15PHQG6E08SRK,RGAGJH8NCQG57,R1I4MAFYK4CVTO,RVP0VF5HL82LG,R2P3J8JNKDB1SK,RD9IPXKRI6ZDY</t>
  </si>
  <si>
    <t>,I bought it forMy Samsung E4000 series LED TV. The remote works. I use it mostly to control volume and source and it does its work. Am happy with it.At first they had delivered one remote that didnt work and then I got a replacement which works as expected. Thank you!,Great ,Its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Total</t>
  </si>
  <si>
    <t>B07DL1KC3H Total</t>
  </si>
  <si>
    <t>B07DWFX9YS</t>
  </si>
  <si>
    <t>$‚789</t>
  </si>
  <si>
    <t>This is my third time which purchasing a lightning cable though this is my first time Iam using Amazon basics lightning cable its comparatively looks more durability than other brands normally other brands are worn out with in a year and I tested product theres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</si>
  <si>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R27FPYAT4QN865,R1YXRZNZVOXVNK,R22TFM41T4WQ02,R30MBA23XKW10R,R227WPCV784CRR,RKV5WXDU6KA7K,R3EB85UVVA528V,R2W2UXE7BVRBIH</t>
  </si>
  <si>
    <t>This is my third time which purchasing a lightning cable though this is my first time Iam using Amazon basics lightning cable its comparatively looks more durability than other brands normally other brands are worn out with in a year and I tested product theres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Total</t>
  </si>
  <si>
    <t>$‚789 Total</t>
  </si>
  <si>
    <t>B07DWFX9YS Total</t>
  </si>
  <si>
    <t>B07DXRGWDJ</t>
  </si>
  <si>
    <t>$‚4,280</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</si>
  <si>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</si>
  <si>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R31T82ERD3ZMK4,R18IERM1VRE4RO,R94MCO9Z1XEG2,R288LHAQ8X9S9P,R1NW1X48RSET1Z,R2G5RVERUGUY9G,R16IY5HPEMSUGV,R1S5FD0D8T44R5</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</si>
  <si>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Total</t>
  </si>
  <si>
    <t>$‚4,280 Total</t>
  </si>
  <si>
    <t>B07DXRGWDJ Total</t>
  </si>
  <si>
    <t>B07DZ986Q2</t>
  </si>
  <si>
    <t>$‚7,799</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</si>
  <si>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its useless on cottons and silks . Its great to use it on chiffon and polyester. Do not buy thinking you wont need standard ironing anymore..,It is fantastic for marriages, where there are many dresses, net based where you can't use iron. Quick. Good for suits,It looks like an imitation product , pieces dont match properly and some look very weak,valu Ed for money,Its not effective and pressing clothes effectively seems to have an issue</t>
  </si>
  <si>
    <t>R34X9P95PZ5OX2,R2W61LLRNDPTLV,R1MD9WI5AP8ZQV,R37H76FMO5LQWM,RQ8LTTD9ZAD0U,R2EWX5R32OVIH5,RU43GXLFBAS8O,R1LF03KFL5GO3P</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</si>
  <si>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its useless on cottons and silks . Its great to use it on chiffon and polyester. Do not buy thinking you wont need standard ironing anymore..,It is fantastic for marriages, where there are many dresses, net based where you can't use iron. Quick. Good for suits,It looks like an imitation product , pieces dont match properly and some look very weak,valu Ed for money,Its not effective and pressing clothes effectively seems to have an issue Total</t>
  </si>
  <si>
    <t>$‚7,799 Total</t>
  </si>
  <si>
    <t>B07DZ986Q2 Total</t>
  </si>
  <si>
    <t>B07F1P8KNV</t>
  </si>
  <si>
    <t>$‚325</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</si>
  <si>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</si>
  <si>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R10365HEDURWI9,R5RP542IMC4OI,RX2HFWXTTQDTS,R2636VYPMOZV9,RW2Z2YM3K8UV5,RVNGA0FEAXYHI,R2K7MABWMAQE26,R33YS4PO3JWU23</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</si>
  <si>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Total</t>
  </si>
  <si>
    <t>$‚325 Total</t>
  </si>
  <si>
    <t>B07F1P8KNV Total</t>
  </si>
  <si>
    <t>B07F1T31ZZ</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</si>
  <si>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</si>
  <si>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R1HD4L4O8FYBVJ,R1DSP7AK9O1EG0,R3F6O9LJWF9UGP,R1WGQ33LIJEOSH,R3NQC64D2P7Q16,R1H44VOQWJQYKK,RVLTVX5PB83WB,R372RHOH38PJ9W</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</si>
  <si>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Total</t>
  </si>
  <si>
    <t>B07F1T31ZZ Total</t>
  </si>
  <si>
    <t>B07F366Z51</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</si>
  <si>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</si>
  <si>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R2HOIOV2PZY6Y0,R16YJN41HAWT0T,R3V1KGX1M84MDL,R1MJS2XFJ5XTYU,R1QPQWXB4IZHD9,ROZB42OM5ZUZC,R17BVAUSS4GAE9,R2O4T61G3PT1SL</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</si>
  <si>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Total</t>
  </si>
  <si>
    <t>B07F366Z51 Total</t>
  </si>
  <si>
    <t>B07F6GXNPB</t>
  </si>
  <si>
    <t>Home&amp;Kitchen|Kitchen&amp;HomeAppliances|Vacuum,Cleaning&amp;Ironing|Vacuums&amp;FloorCare|VacuumAccessories|VacuumBags|HandheldBags</t>
  </si>
  <si>
    <t>$‚253</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</si>
  <si>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</si>
  <si>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R2K8VZSTF6Y1UH,R30LKPXEPE0CZE,R2714DP5UNSOQ,R1SR34QE2CLNQX,R33PWFEYQMQH30,R1JCIP3VLGLT7E,R2C96SQWZU7SM4,R2QG25I5PKC8ZD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</si>
  <si>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Total</t>
  </si>
  <si>
    <t>$‚253 Total</t>
  </si>
  <si>
    <t>Home&amp;Kitchen|Kitchen&amp;HomeAppliances|Vacuum,Cleaning&amp;Ironing|Vacuums&amp;FloorCare|VacuumAccessories|VacuumBags|HandheldBags Total</t>
  </si>
  <si>
    <t>B07F6GXNPB Total</t>
  </si>
  <si>
    <t>B07FJNNZCJ</t>
  </si>
  <si>
    <t>$‚8,699</t>
  </si>
  <si>
    <t>Harish has explained and installed the unit perfectly. His service is good,Product is good and water taste is also good.,Good product, easy installation process,Goodhttps://m.media-amazon.com/images/W/WEBP_402378-T2/images/I/61yALWPmzzL._SY88.jpg,Nice product. On time and proper installation by v-guard team. No issues so far.,raghvendra did a great job for installation.product looks nice,Excellent product..</t>
  </si>
  <si>
    <t>RGLM8T8GTSTYH,R30QSC12YCL842,R2HBGO0MHSNQ7B,R1GDKJE36JWPX7,R1P99UNR6WTZP4,R3NSZO31F0V6QS,R3CEN8FE65WD8V,R3NULWNYG5BD4E</t>
  </si>
  <si>
    <t>Harish has explained and installed the unit perfectly. His service is good,Product is good and water taste is also good.,Good product, easy installation process,Goodhttps://m.media-amazon.com/images/W/WEBP_402378-T2/images/I/61yALWPmzzL._SY88.jpg,Nice product. On time and proper installation by v-guard team. No issues so far.,raghvendra did a great job for installation.product looks nice,Excellent product.. Total</t>
  </si>
  <si>
    <t>$‚8,699 Total</t>
  </si>
  <si>
    <t>B07FJNNZCJ Total</t>
  </si>
  <si>
    <t>B07FL3WRX5</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</si>
  <si>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</si>
  <si>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RXAODV2OHBKW4,R2AV4UYNGRE33Q,R3KJCPWOGYC672,R2RZ8II2EGKEUF,R20LI4O45SMFP7,R1HPQHT13QYKBK,R110CR4AD558XA,R2GAR49XG4B2MR</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</si>
  <si>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Total</t>
  </si>
  <si>
    <t>B07FL3WRX5 Total</t>
  </si>
  <si>
    <t>B07FXLC2G2</t>
  </si>
  <si>
    <t>$‚698</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</si>
  <si>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$­,Like,Need to change frequently,Good  quality,Good quality product</t>
  </si>
  <si>
    <t>R3EJ8Q3TMPSQR3,R1LN1C5CM8PCGA,R3KY2YEIO4VRG3,R3VPNPIBWBPUB1,R2MIYHSE2VT4HJ,R2GSMFZARPURF8,RLEOSHQWOXO2M,R24AZS90ZJ7KRC</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</si>
  <si>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$­,Like,Need to change frequently,Good  quality,Good quality product Total</t>
  </si>
  <si>
    <t>$‚698 Total</t>
  </si>
  <si>
    <t>B07FXLC2G2 Total</t>
  </si>
  <si>
    <t>B07G147SZD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</si>
  <si>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</si>
  <si>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R2ON03LZDME2KG,R3GEWALK7AZ64O,R277DIP6RNNLR7,RH39YOGKX760V,R2W2Q565AZ4296,RFY606NHN2Z3N,R1KL1PIXVKYROE,R37KB1BSN1FO5Q</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</si>
  <si>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Total</t>
  </si>
  <si>
    <t>B07G147SZD Total</t>
  </si>
  <si>
    <t>B07G3YNLJB</t>
  </si>
  <si>
    <t>Computers&amp;Accessories|Components|InternalSolidStateDrives</t>
  </si>
  <si>
    <t>$‚1,815</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</si>
  <si>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</si>
  <si>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R34WAR6NQSVZBI,RGG00MCOD3B6A,R2RO4Z1CBF2G1I,R1BPV52HUSVZF8,R3IZK8U5HI1XOS,RE0OUI8Y9LSQY,R3IDL21XUYVUUK,R2YEAFFD5E02TL</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</si>
  <si>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Total</t>
  </si>
  <si>
    <t>$‚1,815 Total</t>
  </si>
  <si>
    <t>Computers&amp;Accessories|Components|InternalSolidStateDrives Total</t>
  </si>
  <si>
    <t>B07G3YNLJB Total</t>
  </si>
  <si>
    <t>B07GLNJC25</t>
  </si>
  <si>
    <t>Computers&amp;Accessories|Accessories&amp;Peripherals|USBHubs</t>
  </si>
  <si>
    <t>$‚330</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</si>
  <si>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</si>
  <si>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RM008Z6AJ6V5D,RKFTTUKO1A54T,R20P3T7U9RKSBG,R1P1QHB04XGZML,R1ST7955NYDAIL,RFZ5R15WZV8SZ,R1X10TKU9WRYCY,R2EVJ2LKLX2AAJ</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</si>
  <si>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Total</t>
  </si>
  <si>
    <t>$‚330 Total</t>
  </si>
  <si>
    <t>Computers&amp;Accessories|Accessories&amp;Peripherals|USBHubs Total</t>
  </si>
  <si>
    <t>B07GLNJC25 Total</t>
  </si>
  <si>
    <t>B07GLS2563</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</si>
  <si>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</si>
  <si>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RYTDQJJGF8IM0,R2XI10VMIMTZIC,RQ3MM50LGXL1Z,R1LP3M16YU1CM,R3TEYFY6989IR4,R24KWB99TGKC9M,R2SCV76D1JUV6L,RUCGD37GEB0KN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</si>
  <si>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Total</t>
  </si>
  <si>
    <t>B07GLS2563 Total</t>
  </si>
  <si>
    <t>B07GLSKXS1</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</si>
  <si>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</si>
  <si>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R3JRCWMWKXH9IB,R3G026EMLP0VS7,R24JJEFAXZH2J6,R24WHQLDAXAB92,R21V0OVOI8IF8N,RC1OYQZGSAU8Y,R1R8U1O073H76A,R1NVGNWTYT0WZV</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</si>
  <si>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Total</t>
  </si>
  <si>
    <t>B07GLSKXS1 Total</t>
  </si>
  <si>
    <t>B07GMFY9QM</t>
  </si>
  <si>
    <t>Home&amp;Kitchen|Kitchen&amp;HomeAppliances|SmallKitchenAppliances|EggBoilers</t>
  </si>
  <si>
    <t>Hi, The product is working good. And taking only 5 ms to cook the eggs i can rate by 4 out of 5,It's a good product Nice!! eggs are perfectly boiled after 10 minAm little bit afraid to clean the bottom as it is electricThak you$˜ºï¸,This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</si>
  <si>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RA7Q9QDG5JCPA,R22K8FW0YEB5RU,R2BVDAB2VQXQ5K,R9MSI1TDK6AI7,RU2SGN0UVZU6E,ROIO5NPQ0WAKA,R3M83FVS6RZHFI,R3QMLOKIJFMZ4P</t>
  </si>
  <si>
    <t>Hi, The product is working good. And taking only 5 ms to cook the eggs i can rate by 4 out of 5,It's a good product Nice!! eggs are perfectly boiled after 10 minAm little bit afraid to clean the bottom as it is electricThak you$˜ºï¸,This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Total</t>
  </si>
  <si>
    <t>Home&amp;Kitchen|Kitchen&amp;HomeAppliances|SmallKitchenAppliances|EggBoilers Total</t>
  </si>
  <si>
    <t>B07GMFY9QM Total</t>
  </si>
  <si>
    <t>B07GNC2592</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</si>
  <si>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</si>
  <si>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R2RSNVMKFP7F3P,RH5W7R1Y9BY84,R249DXGFQ2JBLD,R2VNKWOJBOWTDG,R2YUL0HEHC0ZN2,R2I46FOK401C78,RSAI7CGWIHYS0,R3OJNER98OIMQL</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</si>
  <si>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Total</t>
  </si>
  <si>
    <t>B07GNC2592 Total</t>
  </si>
  <si>
    <t>B07GPXXNNG</t>
  </si>
  <si>
    <t>B07GPXXNNG Total</t>
  </si>
  <si>
    <t>B07GQD4K6L</t>
  </si>
  <si>
    <t>B07GQD4K6L Total</t>
  </si>
  <si>
    <t>B07GVGTSLN</t>
  </si>
  <si>
    <t>B07GVGTSLN Total</t>
  </si>
  <si>
    <t>B07GVR9TG7</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</si>
  <si>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</si>
  <si>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R1KQN0FQ8TQUYP,R2LIHYNX33S3JW,R2MSZF0CBI5362,R2RECNPT3U4S0R,R1G9BQDKBF78M7,R2GO75L7U86Z1V,R33PHX4BSNENA9,R301O6LFOU2YZ8</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</si>
  <si>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Total</t>
  </si>
  <si>
    <t>B07GVR9TG7 Total</t>
  </si>
  <si>
    <t>B07GWTWFS2</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</si>
  <si>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</si>
  <si>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RXPUKJKEHY256,R1DXJ48GMFWOZD,R24RXWIR7PL4IW,R12KBR8IKSS7J2,R1MJZTN0DNDU71,RMUCAZHGYK1RB,R2KJM0QA35OC7I,R1UYOQA2722J9E</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</si>
  <si>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Total</t>
  </si>
  <si>
    <t>B07GWTWFS2 Total</t>
  </si>
  <si>
    <t>B07GXHC691</t>
  </si>
  <si>
    <t>Electronics|Mobiles&amp;Accessories|MobileAccessories|Stands</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</si>
  <si>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Doesnt look very fine, in fact looks a bit old even when brand new. The band name is also not imprinted clearly. Looks cheap, but did its job okay. I got it for $‚89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</si>
  <si>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R2KLBZ0I1OK6U2,R38C18O8S9O2LM,R1PAUHTSKMIAIB,REREHUV2GTGYO,R2OJMVW8WOYD0M,R1S9ULEQ5XTNFO,R1Y6IA0PNODPA,RHMI8LH34RDXN</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</si>
  <si>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Doesnt look very fine, in fact looks a bit old even when brand new. The band name is also not imprinted clearly. Looks cheap, but did its job okay. I got it for $‚89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Total</t>
  </si>
  <si>
    <t>Electronics|Mobiles&amp;Accessories|MobileAccessories|Stands Total</t>
  </si>
  <si>
    <t>B07GXHC691 Total</t>
  </si>
  <si>
    <t>B07GXPDLYQ</t>
  </si>
  <si>
    <t>It works as expected, but the shape of the handle is not very comfortable. It is not feeling very handy to hold the device and press the button at the same time, sometimes the battery  door opens while using it.,Its easy to use but creates a mess when I try to make coffee froth. Doesnt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</si>
  <si>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RC4P64ZDVMZCM,R36FWR9CD7IDB9,RZIKHTHHFH1HV,R1TGDKQE54FA2J,RW5C887MDJQZV,R13SM3HJNFXCUQ,R28PNX6EWUIWHL,R28EVOHYE4S212</t>
  </si>
  <si>
    <t>It works as expected, but the shape of the handle is not very comfortable. It is not feeling very handy to hold the device and press the button at the same time, sometimes the battery  door opens while using it.,Its easy to use but creates a mess when I try to make coffee froth. Doesnt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Total</t>
  </si>
  <si>
    <t>B07GXPDLYQ Total</t>
  </si>
  <si>
    <t>B07H1S7XW8</t>
  </si>
  <si>
    <t>Electronics|Mobiles&amp;Accessories|MobileAccessories|Mounts|Shower&amp;WallMounts</t>
  </si>
  <si>
    <t>$‚89</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</si>
  <si>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</si>
  <si>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RVNP5UR9UECQW,R10UNYZS2VXZ3G,R346UHG3CHA35Z,RDMK41H97ZT8M,RCRNFX4VMUPFM,R22C8ONFTU20FF,R1R7KPNEQCF7IS,R1JL2OE1X4IQ6V</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</si>
  <si>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Total</t>
  </si>
  <si>
    <t>$‚89 Total</t>
  </si>
  <si>
    <t>Electronics|Mobiles&amp;Accessories|MobileAccessories|Mounts|Shower&amp;WallMounts Total</t>
  </si>
  <si>
    <t>B07H1S7XW8 Total</t>
  </si>
  <si>
    <t>B07H3N8RJH</t>
  </si>
  <si>
    <t>$‚3,799</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</si>
  <si>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</si>
  <si>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R3RFDGR8TPI8RK,RAKVMHE1HIAWS,R993RWWGJ9AOK,RG1S054Z1LNM,RXNSR6DWHY21T,R2UAN2MTFP5KVM,RVXBEXV3GDXD8,R3NEQG8JV6357R</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</si>
  <si>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Total</t>
  </si>
  <si>
    <t>$‚3,799 Total</t>
  </si>
  <si>
    <t>B07H3N8RJH Total</t>
  </si>
  <si>
    <t>B07H3WDC4X</t>
  </si>
  <si>
    <t>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</si>
  <si>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R1VMENOQG4X4G8,R3IIEUKG1YSWAI,R3OXTS2IRETRU3,R1XKM8QOGIHV22,R23A496I1RGZE6,R1T3OG0I4EWZ3U,RSJ54MT2ZA62K,R2HKEZ0IYD1DZ9</t>
  </si>
  <si>
    <t>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Total</t>
  </si>
  <si>
    <t>B07H3WDC4X Total</t>
  </si>
  <si>
    <t>B07H5PBN54</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</si>
  <si>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productðŸ˜ŠðŸ˜Š,Easy to hang.It can be hanged at any place.,very bad product not ,work even 3 months, as well as seller is not supporting in warranty,I liked the size. It is light and easy to install.</t>
  </si>
  <si>
    <t>RCFFXI7HE5S1O,R3DIB02TOTSYSE,R2LUFMT90IY4QA,RXT32QTE7RUQ1,R2HOQ536IJUJM4,R1DSBS8TI7TATL,RWQ5WXJM5SYQM,R1QYJE3308FNC3</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</si>
  <si>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productðŸ˜ŠðŸ˜Š,Easy to hang.It can be hanged at any place.,very bad product not ,work even 3 months, as well as seller is not supporting in warranty,I liked the size. It is light and easy to install. Total</t>
  </si>
  <si>
    <t>B07H5PBN54 Total</t>
  </si>
  <si>
    <t>B07H8W9PB6</t>
  </si>
  <si>
    <t>$‚175</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</si>
  <si>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</si>
  <si>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R2JX4PS0VEXLP8,R2Z993M5W7NJG7,R3IGL48GSRQXBK,R1BYNHCUKYRIY7,R2UO0TB6OD6VT,R2XRTP1KSM2DSA,RTKFSPNDCXIKO,R3MBRCZ7N5RCQG</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</si>
  <si>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Total</t>
  </si>
  <si>
    <t>$‚175 Total</t>
  </si>
  <si>
    <t>B07H8W9PB6 Total</t>
  </si>
  <si>
    <t>B07HK53XM4</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</si>
  <si>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</si>
  <si>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R2T39I2ZEKM9PL,R1ZBMWBRCRX6M1,R14ROZ9SPSVA1C,R1DM63YLI499R0,R35NUHSRXCQ4I6,R1Q3L7BERE4C6,R1334GMRXCJFLO,R1ZN9HBT8L7C6Z</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</si>
  <si>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Total</t>
  </si>
  <si>
    <t>B07HK53XM4 Total</t>
  </si>
  <si>
    <t>B07HZ2QCGR</t>
  </si>
  <si>
    <t>$‚350</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</si>
  <si>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</si>
  <si>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R3RLXT74FJNH0M,R2DKEWKEV812QE,RV83FJKABN7I9,R907U5NEBJ1YF,R2AYNKOODU7SLG,R7214V7D90EN3,R3CHENLYCMAW08,R2KP7SQ4MX7F48</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</si>
  <si>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Total</t>
  </si>
  <si>
    <t>$‚350 Total</t>
  </si>
  <si>
    <t>B07HZ2QCGR Total</t>
  </si>
  <si>
    <t>B07J2BQZD6</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</si>
  <si>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</si>
  <si>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RYPL17AT0RDI1,RQOF3LTV1XO6K,R169DI8KX4KIS0,R1T86QSHNGWS2,R3Q7KHGMYL8KPE,R22FND348KV4I0,R1IQL0D1Z5I492,R3PEJ703N4DY56</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</si>
  <si>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Total</t>
  </si>
  <si>
    <t>B07J2BQZD6 Total</t>
  </si>
  <si>
    <t>B07J2NGB69</t>
  </si>
  <si>
    <t>$‚629</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</si>
  <si>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</si>
  <si>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R3WA8CHZXMRJR,R22MH6ZS821G9A,R1FIRMYTZRF479,R112HB5700T6SG,RJFBAWAVEG383,RUM1Z3OU0DSOB,R23D5V15U3KQAT,R270Z7KVYYU4Y7</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</si>
  <si>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Total</t>
  </si>
  <si>
    <t>$‚629 Total</t>
  </si>
  <si>
    <t>B07J2NGB69 Total</t>
  </si>
  <si>
    <t>B07J9KXQCC</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</si>
  <si>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</si>
  <si>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R363CESXF8MX1J,RPFBIUJQY7U8J,R1RANSDWMZLOFX,R2KRLWEGK8WRUV,RJT2AYA3VYJKW,RED9KLRCGWVCA,R8AVX9DP1CA8T,R27B8CDIU1PSLD</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</si>
  <si>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Total</t>
  </si>
  <si>
    <t>B07J9KXQCC Total</t>
  </si>
  <si>
    <t>B07JB2Y4SR</t>
  </si>
  <si>
    <t>Home&amp;Kitchen|CraftMaterials|DrawingMaterials|DrawingMedia|Pens</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</si>
  <si>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,https://m.media-amazon.com/images/W/WEBP_402378-T2/images/I/71J4WF7wTSL._SY88.jpg</t>
  </si>
  <si>
    <t>R1NXQAUJ3LO3OW,R1MWEBTA35BES8,R2OTG33BME1DP2,R2ADKUIQDNC4CS,RXCSU83UL85LG,R1IU2CXD6J2VT9,RXCA5L1FET3BK,R2PXB1JH0VU4MO</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</si>
  <si>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,https://m.media-amazon.com/images/W/WEBP_402378-T2/images/I/71J4WF7wTSL._SY88.jpg Total</t>
  </si>
  <si>
    <t>Home&amp;Kitchen|CraftMaterials|DrawingMaterials|DrawingMedia|Pens Total</t>
  </si>
  <si>
    <t>B07JB2Y4SR Total</t>
  </si>
  <si>
    <t>B07JF9B592</t>
  </si>
  <si>
    <t>$‚478</t>
  </si>
  <si>
    <t>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t>
  </si>
  <si>
    <t>RKBKQKSEET7CC,RQM34GWJC0DPJ,R1PJNXT9PME2I1,R2VL3P4XIHJFY,R2HZEV0BNY3064,R3HBAZIE8PAIXC,R3LFVYT98WRBZ1,RJPAKDZRUJIDF</t>
  </si>
  <si>
    <t>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 Total</t>
  </si>
  <si>
    <t>$‚478 Total</t>
  </si>
  <si>
    <t>B07JF9B592 Total</t>
  </si>
  <si>
    <t>B07JGCGNDG</t>
  </si>
  <si>
    <t>$‚6,800</t>
  </si>
  <si>
    <t>As always amazon never disappointes if you are finding best quality product st low price go for it.,https://m.media-amazon.com/images/W/WEBP_402378-T2/images/I/51-YaFM4jHL._SY88.jpg,I like the product.its too cheap on Amazon,Good product,Where is pipes ????? It's with gyser as described,Product is good and price is best but it takes half an hour to fully heat 25 litre of water.,Ok,Good product</t>
  </si>
  <si>
    <t>R1Q8U0KHBE4RAJ,R3M5X5REVHJUFI,R2G64QBZXNF1G2,R7HQDX5RMXVNS,R3J3KGQAFR06WR,RXZ2UHPZ7431G,R1OF1W4L7V2MFV,R37WO2GKN6E3Q9</t>
  </si>
  <si>
    <t>As always amazon never disappointes if you are finding best quality product st low price go for it.,https://m.media-amazon.com/images/W/WEBP_402378-T2/images/I/51-YaFM4jHL._SY88.jpg,I like the product.its too cheap on Amazon,Good product,Where is pipes ????? It's with gyser as described,Product is good and price is best but it takes half an hour to fully heat 25 litre of water.,Ok,Good product Total</t>
  </si>
  <si>
    <t>$‚6,800 Total</t>
  </si>
  <si>
    <t>B07JGCGNDG Total</t>
  </si>
  <si>
    <t>B07JGDB5M1</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</si>
  <si>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</si>
  <si>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R3HXWT0LRP0NMF,R2AJM3LFTLZHFO,R6AQJGUP6P86,R1KD19VHEDV0OR,R3C02RMYQMK6FC,R39GQRVBUZBWGY,R2K9EDOE15QIRJ,R3OI7YT648TL8I</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</si>
  <si>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Total</t>
  </si>
  <si>
    <t>B07JGDB5M1 Total</t>
  </si>
  <si>
    <t>B07JH1C41D</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</si>
  <si>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</si>
  <si>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Total</t>
  </si>
  <si>
    <t>B07JH1C41D Total</t>
  </si>
  <si>
    <t>B07JH1CBGW</t>
  </si>
  <si>
    <t>B07JH1CBGW Total</t>
  </si>
  <si>
    <t>B07JJFSG2B</t>
  </si>
  <si>
    <t>$‚889</t>
  </si>
  <si>
    <t>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t>
  </si>
  <si>
    <t>R1MOAI12S1FJV1,R1HS4KCJJK9X3U,R248HCB4KB42LJ,R153L369EOHI65,RGTTBAUNEDZSX,R22ICK5OX9INOG,R3ODU59WZ94MGN,R2BGICLNKXFAZH</t>
  </si>
  <si>
    <t>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 Total</t>
  </si>
  <si>
    <t>$‚889 Total</t>
  </si>
  <si>
    <t>B07JJFSG2B Total</t>
  </si>
  <si>
    <t>B07JNVF678</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</si>
  <si>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product¸,Good and convenient product for those who dont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t>
  </si>
  <si>
    <t>R3JCOBHM1JXUQ0,R24Q3GIRGESSP7,R3ST56H0XWNVV2,R31NFMTNJIPKMQ,R1K6D5I67P8INJ,R3HKP0S37A375D,R23BXIK2NYRZJ6,R2EP7R64E7CH21</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</si>
  <si>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product¸,Good and convenient product for those who dont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Total</t>
  </si>
  <si>
    <t>B07JNVF678 Total</t>
  </si>
  <si>
    <t>B07JPJJZ2H</t>
  </si>
  <si>
    <t>B07JPJJZ2H Total</t>
  </si>
  <si>
    <t>B07JPX9CR7</t>
  </si>
  <si>
    <t>$‚569</t>
  </si>
  <si>
    <t>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</si>
  <si>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R27S4UNXONW7O4,R3KK8G1AC7URCR,R23LAM247GXXJT,R2IO3IQHTV9ISU,R2IF9WKFZNCZOQ,RXMRCXZ0C6AO1,RUP9QA599PULX,RE3SVGKZFVW84</t>
  </si>
  <si>
    <t>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Total</t>
  </si>
  <si>
    <t>$‚569 Total</t>
  </si>
  <si>
    <t>B07JPX9CR7 Total</t>
  </si>
  <si>
    <t>B07JQKQ91F</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</si>
  <si>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</si>
  <si>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RW3YCZCKGOBH,R3099XAIXYVYOG,R355B0JH9K3ZSR,RJS13UCRXJ0V3,RVHF9P5OW46KR,R19S4YL4JL81R9,R1OUTZ9YCQLAMM,RGN1P0TZA7RF0</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</si>
  <si>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Total</t>
  </si>
  <si>
    <t>B07JQKQ91F Total</t>
  </si>
  <si>
    <t>B07JW1Y6XV</t>
  </si>
  <si>
    <t>B07JW1Y6XV Total</t>
  </si>
  <si>
    <t>B07JW9H4J1</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</si>
  <si>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</si>
  <si>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Total</t>
  </si>
  <si>
    <t>B07JW9H4J1 Total</t>
  </si>
  <si>
    <t>B07JZSG42Y</t>
  </si>
  <si>
    <t>$‚1,928</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</si>
  <si>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</si>
  <si>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RN8Y9B2XGVMGI,R2HRBMPLK36A97,R2IXY6WFD01C5L,R24C42XCBRZQ3U,R353E48ZIM1PQV,R189724SD6LLWF,RNNWCGXGPM79N,R16DNFM9D0S57B</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</si>
  <si>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Total</t>
  </si>
  <si>
    <t>$‚1,928 Total</t>
  </si>
  <si>
    <t>B07JZSG42Y Total</t>
  </si>
  <si>
    <t>B07K19NYZ8</t>
  </si>
  <si>
    <t>$‚2,320</t>
  </si>
  <si>
    <t>Very good product,Bad Bad product. Please don't buy.,My Requirements fulfilled &amp; Very Nice Products,,hot air flow range not so much,,Good quality,It's doing the great job.</t>
  </si>
  <si>
    <t>RYWL8U25UKVRN,R2OZKOAWL1O0AK,R20H2HQK57AY6M,R8D71Z6FT69SZ,R1SHRMSVKCLPBV,RL642290VV0FY,RY9QSE50DS1XF,R3G6DENLSHD8FG</t>
  </si>
  <si>
    <t>Very good product,Bad Bad product. Please don't buy.,My Requirements fulfilled &amp; Very Nice Products,,hot air flow range not so much,,Good quality,It's doing the great job. Total</t>
  </si>
  <si>
    <t>$‚2,320 Total</t>
  </si>
  <si>
    <t>B07K19NYZ8 Total</t>
  </si>
  <si>
    <t>B07K2HVKLL</t>
  </si>
  <si>
    <t>$‚640</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</si>
  <si>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à¤à¥ˆ à¤‡à¤¸ à¤•à¤¾à¤°à¤£ à¤—à¤°à¥à¤® à¤ªà¤¾à¤¨à¥€ à¤à¥‹à¤¨à¥‡ à¤®à¥‡à¤‚ à¤Ÿà¤¾à¤‡à¤® à¤²à¤—à¤¤à¤¾ à¤à¥ˆà¤‚</t>
  </si>
  <si>
    <t>R88E54B144DD0,R3FL7Q9VYK7FX,R179TG3O7PDRPF,R3Q8O6PFUVQU7A,R8AM97GFJ0FQP,R1XSLD1GQ10QW7,R1AN77ZWAV7W2O,R1JOWRTOHMS9W3</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</si>
  <si>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à¤à¥ˆ à¤‡à¤¸ à¤•à¤¾à¤°à¤£ à¤—à¤°à¥à¤® à¤ªà¤¾à¤¨à¥€ à¤à¥‹à¤¨à¥‡ à¤®à¥‡à¤‚ à¤Ÿà¤¾à¤‡à¤® à¤²à¤—à¤¤à¤¾ à¤à¥ˆà¤‚ Total</t>
  </si>
  <si>
    <t>$‚640 Total</t>
  </si>
  <si>
    <t>B07K2HVKLL Total</t>
  </si>
  <si>
    <t>B07KCMR8D6</t>
  </si>
  <si>
    <t>OfficeProducts|OfficePaperProducts|Paper|Stationery|Pens,Pencils&amp;WritingSupplies|Pens&amp;Refills|GelInkRollerballPens</t>
  </si>
  <si>
    <t>$‚50</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</si>
  <si>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</si>
  <si>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RZAAQFY7BDSWC,R3604ZO2AA4PK5,R3C8K6Z6W9MDTQ,R38163YROZHHFG,RDXE4NC3K02IY,R2BG3LFIR1DRUP,R1AA1L9EH743MV,R1Q23Z4DE0QT8Q</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</si>
  <si>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Total</t>
  </si>
  <si>
    <t>$‚50 Total</t>
  </si>
  <si>
    <t>OfficeProducts|OfficePaperProducts|Paper|Stationery|Pens,Pencils&amp;WritingSupplies|Pens&amp;Refills|GelInkRollerballPens Total</t>
  </si>
  <si>
    <t>B07KCMR8D6 Total</t>
  </si>
  <si>
    <t>B07KKJPTWB</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</si>
  <si>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a˜C class item and the poor quality reflects very poorly on the quality control system of the manufacturer.,Easy to use and super easy to clean,Just absolutely very good go for it,Best part easy to use.. chopped every vegetable very smoothly..</t>
  </si>
  <si>
    <t>R1475ZJ873I5NE,R1IODQVRWH6ZY2,R2LZX8J3H6DOT5,R96JMMJFCJKL3,RW8C24FXP79KC,R1U7FGBOZ7LLXT,R1VVM3Y8P761OK,R3KYSOHRGRXD0Z</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</si>
  <si>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a˜C class item and the poor quality reflects very poorly on the quality control system of the manufacturer.,Easy to use and super easy to clean,Just absolutely very good go for it,Best part easy to use.. chopped every vegetable very smoothly.. Total</t>
  </si>
  <si>
    <t>B07KKJPTWB Total</t>
  </si>
  <si>
    <t>B07KNM95JK</t>
  </si>
  <si>
    <t>Computers&amp;Accessories|Printers,Inks&amp;Accessories|Inks,Toners&amp;Cartridges|TonerCartridges</t>
  </si>
  <si>
    <t>Product is good, print quality is good,Super printing,Like,Good prospect I am recommending,I USED FOR 20 DAYS BUT I DONT KNOW AFTER THAT WILL PARFORMANCE,Nice product,Good,SATISFACTORY</t>
  </si>
  <si>
    <t>R367C8BV6Z0S2R,R9M1ZHBVREOSZ,R1B2QSKDQHE9QB,R1Q0759SBMZ8Q0,R3TSRA5SXC5XJ9,R31U43BO6CMP8K,RICP1UJVB4PBJ,R1T3MQ9K7LNI8D</t>
  </si>
  <si>
    <t>Product is good, print quality is good,Super printing,Like,Good prospect I am recommending,I USED FOR 20 DAYS BUT I DONT KNOW AFTER THAT WILL PARFORMANCE,Nice product,Good,SATISFACTORY Total</t>
  </si>
  <si>
    <t>Computers&amp;Accessories|Printers,Inks&amp;Accessories|Inks,Toners&amp;Cartridges|TonerCartridges Total</t>
  </si>
  <si>
    <t>B07KNM95JK Total</t>
  </si>
  <si>
    <t>B07KR5P3YD</t>
  </si>
  <si>
    <t>$‚448</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</si>
  <si>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t>
  </si>
  <si>
    <t>R1JXCQXDJH1CEV,R3C6DZWAYPPVIX,R2RMNGCEK9JTR6,R2TWPQKNMIHDWC,R2GAXBVB8VNNFW,RS8LJM8U4MFL9,R36X9P0X5BIB9V,RC4NQGWR1VSW1</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</si>
  <si>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 Total</t>
  </si>
  <si>
    <t>$‚448 Total</t>
  </si>
  <si>
    <t>B07KR5P3YD Total</t>
  </si>
  <si>
    <t>B07KRCW6LZ</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</si>
  <si>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</si>
  <si>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RSNHWPVLK9SAQ,R2RKKAN3GRHI0G,R1FVWKC3ORTKKX,RTWMPZGIX9EDV,R3TRCC0769D12A,R2NJK9AW0NVU1C,R3M97OC4YJNBQT,R2IUPWWR3XMJ3D</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</si>
  <si>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Total</t>
  </si>
  <si>
    <t>B07KRCW6LZ Total</t>
  </si>
  <si>
    <t>B07KSB1MLX</t>
  </si>
  <si>
    <t>$‚1,089</t>
  </si>
  <si>
    <t>The build quality is good. Not sure on the reliability front , lets see in few months. The sound quality is satisfactory. There is a reduction in sound which is expected during conversion anyway.  But considering the price its negligible. Overall a good buy. Will recommend this one especially for TVs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</si>
  <si>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R14Q2PBO5QNTZQ,R1V7IZD8XNZ208,R2AZWSJDR22HBI,RZZ48A786H79G,R10LP9ZFPAKSTQ,R1E0D9EUXYTD6P,R162GP63JEAKXQ,RBEZGG735KAU4</t>
  </si>
  <si>
    <t>The build quality is good. Not sure on the reliability front , lets see in few months. The sound quality is satisfactory. There is a reduction in sound which is expected during conversion anyway.  But considering the price its negligible. Overall a good buy. Will recommend this one especially for TVs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Total</t>
  </si>
  <si>
    <t>$‚1,089 Total</t>
  </si>
  <si>
    <t>B07KSB1MLX Total</t>
  </si>
  <si>
    <t>B07KSMBL2H</t>
  </si>
  <si>
    <t>B07KSMBL2H Total</t>
  </si>
  <si>
    <t>B07KY3FNQP</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</si>
  <si>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</si>
  <si>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RZ7BLWVBP91F3,R3VUE0FS0NDIRK,RWESRERAFOYEW,R1YONSMZERBPET,R3JFQJ4ZJ5RY0T,R1KBRXW0AL249U,R22L0SQFC67YKF,RWK29DZUWGFWM</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</si>
  <si>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Total</t>
  </si>
  <si>
    <t>B07KY3FNQP Total</t>
  </si>
  <si>
    <t>B07L1N3TJX</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</si>
  <si>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.,Its almost 4 months purchasing the product now, Doing and last well so far no complaint.,à¤ªà¥ˆà¤¸à¤¾ à¤µà¤¸à¥‚à¤²,While charging my laptop, this charger gets heated up more than the original charger. Thats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its like a yearly subscription based charger, will work well for a year, then you have to order a new one.,Value for money and as far as now its working perfectly. Quality wise also not that bad.,The charger is working fine on my macbook 13 inch retina display for the. past 5 months</t>
  </si>
  <si>
    <t>R268UIIQ8R8LOR,R15VZPEXXYZB7I,R3R1OIOGZG4W4C,R3EQ4KGEQ3TQLL,R2N86U6QNUP5VH,R3E30BZGJ93XEM,R3M5YID5J08Y5T,R3BE5A24UBV6J7</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</si>
  <si>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.,Its almost 4 months purchasing the product now, Doing and last well so far no complaint.,à¤ªà¥ˆà¤¸à¤¾ à¤µà¤¸à¥‚à¤²,While charging my laptop, this charger gets heated up more than the original charger. Thats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its like a yearly subscription based charger, will work well for a year, then you have to order a new one.,Value for money and as far as now its working perfectly. Quality wise also not that bad.,The charger is working fine on my macbook 13 inch retina display for the. past 5 months Total</t>
  </si>
  <si>
    <t>B07L1N3TJX Total</t>
  </si>
  <si>
    <t>B07L3NDN24</t>
  </si>
  <si>
    <t>Electronics|HomeAudio|Speakers|MultimediaSpeakerSystems</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</si>
  <si>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</si>
  <si>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RQ03WWKIJ86VR,R3S0S1OUOOTNC2,R2EEZPKARXPCYZ,R1INKZP3Y4L085,R2CLAZMKKPEP0Y,R3TCUV39Q5GMP7,RZO17F76OW8H9,R201RFHN6XKRPR</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</si>
  <si>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Total</t>
  </si>
  <si>
    <t>Electronics|HomeAudio|Speakers|MultimediaSpeakerSystems Total</t>
  </si>
  <si>
    <t>B07L3NDN24 Total</t>
  </si>
  <si>
    <t>B07L5L4GTB</t>
  </si>
  <si>
    <t>Computers&amp;Accessories|Printers,Inks&amp;Accessories|Inks,Toners&amp;Cartridges|InkjetInkCartridges</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</si>
  <si>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</si>
  <si>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R4S7MHI8MJKLU,R1FNXA35SQ0AGR,REM1ZOQ5E2OE4,R3CD63WPYMHSO9,R3CYO0PKFDTBV2,RT4VEG1QJSZ5D,R1BLZ8NFKP1FN8,R312VCX5UBOTYJ</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</si>
  <si>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Total</t>
  </si>
  <si>
    <t>Computers&amp;Accessories|Printers,Inks&amp;Accessories|Inks,Toners&amp;Cartridges|InkjetInkCartridges Total</t>
  </si>
  <si>
    <t>B07L5L4GTB Total</t>
  </si>
  <si>
    <t>B07L8KNP5F</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</si>
  <si>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$˜ºï¸,It is overall a nice product</t>
  </si>
  <si>
    <t>R11O7WDJVC8065,R2UF3J3M2DDJ07,R1J14TB65SWAKO,R97GYSJA4SZEV,R3GJ3X7MYRST9G,RGI050G1TY9NP,R11LGEEJ1QQ8HI,RP53N14Q2723T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</si>
  <si>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$˜ºï¸,It is overall a nice product Total</t>
  </si>
  <si>
    <t>B07L8KNP5F Total</t>
  </si>
  <si>
    <t>B07L9FW9GF</t>
  </si>
  <si>
    <t>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</si>
  <si>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R2JCUKBR0BQ8ES,RNVX0V6SJF3CP,RW5MJG9LTX6QD,R37PSG13H70Z1F,R17RIHK0XXQDH5,R2P187SBO4SEMH,R1V49G7PD8Y93G,RU78E5A4MW0PK</t>
  </si>
  <si>
    <t>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Total</t>
  </si>
  <si>
    <t>B07L9FW9GF Total</t>
  </si>
  <si>
    <t>B07LDN9Q2P</t>
  </si>
  <si>
    <t>Nice,Good iron, performance, look and shape is very good,I like this product,Yes,Working well now.,Nice product,Acch hai,GOOD</t>
  </si>
  <si>
    <t>R127S7ET7LEPPH,RDFTXU0U50TS,R1DU2WDA81XR8N,RBS3MOLNUR0IS,R2GAKVFK8VGD8L,R2G24JXNCEDY5G,R15Y41S549H84B,R1GY383SEEC577</t>
  </si>
  <si>
    <t>Nice,Good iron, performance, look and shape is very good,I like this product,Yes,Working well now.,Nice product,Acch hai,GOOD Total</t>
  </si>
  <si>
    <t>B07LDN9Q2P Total</t>
  </si>
  <si>
    <t>B07LDPLSZC</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</si>
  <si>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t>
  </si>
  <si>
    <t>R2MQ8OBLUYQBDI,R2RLW3M6VML3F7,R1JVBADF2L2AG5,R2YP2T8VIP3UG2,R14ZZJQPCODG9I,R1K7B181E6KQQ3,R21KENPQN42DEW,R1OKF4SQ0N13U2</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</si>
  <si>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 Total</t>
  </si>
  <si>
    <t>B07LDPLSZC Total</t>
  </si>
  <si>
    <t>B07LFQLKFZ</t>
  </si>
  <si>
    <t>$‚420</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</si>
  <si>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©I have every used and it have came my ðŸ˜²mainðŸ˜²parker pen I have 10 to 15 pens of parkerðŸ˜…ª but this is my main pen nowðŸ˜ don't think twice just go with it ðŸ˜ƒðŸ˜its the best pen pls buy ðŸ˜if get a chanceðŸ˜ . Very good AmazonðŸ˜„</t>
  </si>
  <si>
    <t>R2CZ99K13VTGRS,R34J3428JVACPO,R2F41WQEBTUTFF,RD1MU2VG6M6UQ,R1SIJVA8560EVD,R21LU3V1GD14WH,R2F33G5FCPMU0I,R3BJSYU0KEIL4K</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</si>
  <si>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©I have every used and it have came my ðŸ˜²mainðŸ˜²parker pen I have 10 to 15 pens of parkerðŸ˜…ª but this is my main pen nowðŸ˜ don't think twice just go with it ðŸ˜ƒðŸ˜its the best pen pls buy ðŸ˜if get a chanceðŸ˜ . Very good AmazonðŸ˜„ Total</t>
  </si>
  <si>
    <t>$‚420 Total</t>
  </si>
  <si>
    <t>B07LFQLKFZ Total</t>
  </si>
  <si>
    <t>B07LFWP97N</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</si>
  <si>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</si>
  <si>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R306AT7RAPPB4F,R13JZJWRO3P3CG,R14BZPIXU4V009,R2OJGM7XU1KK02,R32XRJ1D68UAD7,R3681SST4J2Y3Q,R12QP5JRRTJNES,R1APJCJMBLJK5J</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</si>
  <si>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Total</t>
  </si>
  <si>
    <t>B07LFWP97N Total</t>
  </si>
  <si>
    <t>B07LG59NPV</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</si>
  <si>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  Boult Audio BassBuds X1 in-Ear Wired Earphones with 10mm Extra Bass Driver and HD Sound with mic(Black)  Boult Audio BassBuds Loop in-Ear Wired Earphones with 12mm Powerful Driver for Extra Bass with Customizable Ear Loop¦Buy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 1,198.00 $‚ 899.00 $‚ 1,199.00 $‚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</si>
  <si>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R25T0UEZY5MCOJ,RGH8GEFOI9GPP,RDZQYOXIANHNQ,R3VWD0BGB1RXGB,R1PZZYC3LAWBDJ,RDBIPNQ4FXGZR,RMSTOC1WCLL3X,RD7IUGN9EM77P</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</si>
  <si>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  Boult Audio BassBuds X1 in-Ear Wired Earphones with 10mm Extra Bass Driver and HD Sound with mic(Black)  Boult Audio BassBuds Loop in-Ear Wired Earphones with 12mm Powerful Driver for Extra Bass with Customizable Ear Loop¦Buy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 1,198.00 $‚ 899.00 $‚ 1,199.00 $‚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Total</t>
  </si>
  <si>
    <t>B07LG59NPV Total</t>
  </si>
  <si>
    <t>B07LG96SDB</t>
  </si>
  <si>
    <t>$‚335</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</si>
  <si>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</si>
  <si>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R205BUIEOZSB27,R3KAOEMO5MHN5A,R1DD7V7FUTYL3H,R5IQN4CBEDBAH,R1H10C8T2140MN,R1GE3ZFKDOX0KC,R3VTBRIS9BCUR4,R3EH023Z1ERZZB</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</si>
  <si>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Total</t>
  </si>
  <si>
    <t>$‚335 Total</t>
  </si>
  <si>
    <t>B07LG96SDB Total</t>
  </si>
  <si>
    <t>B07LGT55SJ</t>
  </si>
  <si>
    <t>B07LGT55SJ Total</t>
  </si>
  <si>
    <t>B07M69276N</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</si>
  <si>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Im using this dongle with wifi5 and frankly, I did not notice a difference.,I just connect with my iPhone hotspot to pc nd its so nice very fast,Hello guys I bought this product from Amazon and it was a very fast delivery as It was easy installation  less than two Minutes  it gives the best signal of 5G and 4G so it wont be hassle to install its the product for guys who dont have Wi-Fi adapters in the systems. Also it it very Compact Product</t>
  </si>
  <si>
    <t>R3WPIQCSIWIMK,R1ANFA2SPBTDL,R2P816U6PY0U3Y,R28AU62UTEENY,R2YH785B1MQJI2,R2LM3S536I6Z7M,R1FCXDQ5IID48F,R3FTMVP0OKIYMY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</si>
  <si>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Im using this dongle with wifi5 and frankly, I did not notice a difference.,I just connect with my iPhone hotspot to pc nd its so nice very fast,Hello guys I bought this product from Amazon and it was a very fast delivery as It was easy installation  less than two Minutes  it gives the best signal of 5G and 4G so it wont be hassle to install its the product for guys who dont have Wi-Fi adapters in the systems. Also it it very Compact Product Total</t>
  </si>
  <si>
    <t>B07M69276N Total</t>
  </si>
  <si>
    <t>B07MDRGHWQ</t>
  </si>
  <si>
    <t>$‚5,699</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</si>
  <si>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</si>
  <si>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RFZ1X95QMXWFZ,R1P8SL54VCWSMQ,RSWY4LT0L7TCL,R2GEJ1MJF28QVM,R2K5NT5XE6LM6T,R26BYG85S4SSVY,R3HB3IY6922TUM,R3A3CEQUX9QMFE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</si>
  <si>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Total</t>
  </si>
  <si>
    <t>$‚5,699 Total</t>
  </si>
  <si>
    <t>B07MDRGHWQ Total</t>
  </si>
  <si>
    <t>B07MKFNHKG</t>
  </si>
  <si>
    <t>$‚6,999</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</si>
  <si>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</si>
  <si>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Total</t>
  </si>
  <si>
    <t>$‚6,999 Total</t>
  </si>
  <si>
    <t>B07MKFNHKG Total</t>
  </si>
  <si>
    <t>B07MKMFKPG</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</si>
  <si>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machine.Dos &amp; DontI feel if we follow certain guidelines we can best out of the product1. Do not overload2. Do not use for more than a minute without giving a little rest.3. When turning the speed knobs dont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use cold water to grind that way the jar will never heat up.6. DO NOT grind hot ingredients. Many people have complained about the rubber gaskets melting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dont use a spoon to avoid scratches to the jar. You can use your hand and a brush ( used for this purpose only).11. This is an expensive piece of equipment In my house only I &amp; my husband use it. We do not allow  children or household help/cooks to use it. This way the machine will not be misused.12. If you mixer does not work  please check the overload protector button on the underside of the machine. Remove some of the ingredients and try again.13. Take care while handling jar lids and lid tops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but this is not a big deal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</si>
  <si>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R1JTUZX1N4PB0Q,R3B09N3U7H83ID,R1OTV47779RDA9,R2MQVFFGUF68HF,RNR1ZWXYAVZB1,R2D6WQYG47AV4E,R2F9BO4HLTQ6YH,R3NTM54N8T1YCL</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</si>
  <si>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machine.Dos &amp; DontI feel if we follow certain guidelines we can best out of the product1. Do not overload2. Do not use for more than a minute without giving a little rest.3. When turning the speed knobs dont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use cold water to grind that way the jar will never heat up.6. DO NOT grind hot ingredients. Many people have complained about the rubber gaskets melting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dont use a spoon to avoid scratches to the jar. You can use your hand and a brush ( used for this purpose only).11. This is an expensive piece of equipment In my house only I &amp; my husband use it. We do not allow  children or household help/cooks to use it. This way the machine will not be misused.12. If you mixer does not work  please check the overload protector button on the underside of the machine. Remove some of the ingredients and try again.13. Take care while handling jar lids and lid tops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but this is not a big deal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Total</t>
  </si>
  <si>
    <t>B07MKMFKPG Total</t>
  </si>
  <si>
    <t>B07MP21WJD</t>
  </si>
  <si>
    <t>$‚245</t>
  </si>
  <si>
    <t>This product little bit costly but quality was good,This does not remove all the lint cleanly. Only the easiest, lightest ones.,Sturdy.,Adhesion is good but price is high we will get in IKEA store for less,Extremely effective product and very decently priced.,ðŸ‘ðŸ‘ðŸ‘,Worth to buy,Very useful product as I have 2 cats at home. Loving it</t>
  </si>
  <si>
    <t>R2KZ25NB09PATY,R1XF8C95D03EEC,R1GVL4PLXBCL2L,R2ZE7W8O3H9N0D,R3G7TLZ13MZLMX,R2K04Z11HTJYRK,R2FWJPPT7MVMW0,R3LFL6Y72YQGDZ</t>
  </si>
  <si>
    <t>This product little bit costly but quality was good,This does not remove all the lint cleanly. Only the easiest, lightest ones.,Sturdy.,Adhesion is good but price is high we will get in IKEA store for less,Extremely effective product and very decently priced.,ðŸ‘ðŸ‘ðŸ‘,Worth to buy,Very useful product as I have 2 cats at home. Loving it Total</t>
  </si>
  <si>
    <t>$‚245 Total</t>
  </si>
  <si>
    <t>B07MP21WJD Total</t>
  </si>
  <si>
    <t>B07MSLTW8Z</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</si>
  <si>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</si>
  <si>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R2YQPN91YO0X0O,R1LSBBVTFFMUBD,RM5YUP58CTVMN,R8D1M05NWS80B,R3BSHLY6DC169B,RPQSMIZYYZ5XY,RSN8CDJ5X1XI1,RBZWRPAGEE7YW</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</si>
  <si>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Total</t>
  </si>
  <si>
    <t>B07MSLTW8Z Total</t>
  </si>
  <si>
    <t>B07N2MGB3G</t>
  </si>
  <si>
    <t>Home&amp;Kitchen|Kitchen&amp;HomeAppliances|SmallKitchenAppliances|OvenToasterGrills</t>
  </si>
  <si>
    <t>Excellent Heat distribution, perfectly cooks, heats nd grills, great for cakes, pizzas, roasting..plus great price rangeðŸ‘ŠðŸ¼ðŸ‘ŠðŸ¼,Very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</si>
  <si>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R1R0861UO92Z4S,R3TWKN96MA3YTC,RVNYJGF3TJ1HH,R3SO8N3OF4401O,R1349PEO0YF938,R2XTBG5BD9S04B,R242RHYD9YBYGQ,RT127W0ZQV4V6</t>
  </si>
  <si>
    <t>Excellent Heat distribution, perfectly cooks, heats nd grills, great for cakes, pizzas, roasting..plus great price rangeðŸ‘ŠðŸ¼ðŸ‘ŠðŸ¼,Very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Total</t>
  </si>
  <si>
    <t>Home&amp;Kitchen|Kitchen&amp;HomeAppliances|SmallKitchenAppliances|OvenToasterGrills Total</t>
  </si>
  <si>
    <t>B07N2MGB3G Total</t>
  </si>
  <si>
    <t>B07N42JB4S</t>
  </si>
  <si>
    <t>Electronics|Cameras&amp;Photography|Accessories|Tripods&amp;Monopods|Tabletop&amp;TravelTripods</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</si>
  <si>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it,like the stability and mobile holder,Simply Superb this one for phones &amp; cameras</t>
  </si>
  <si>
    <t>R2BUP3AXKYUHYP,R3B772KI95MWNX,R7R351CJN43NM,R84AXG1XCM1R3,RYCTR2UZGN6GU,R1VNKAJ163SXLP,R310TJNPM9I9ZO,R231H2ZVU5558I</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</si>
  <si>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it,like the stability and mobile holder,Simply Superb this one for phones &amp; cameras Total</t>
  </si>
  <si>
    <t>Electronics|Cameras&amp;Photography|Accessories|Tripods&amp;Monopods|Tabletop&amp;TravelTripods Total</t>
  </si>
  <si>
    <t>B07N42JB4S Total</t>
  </si>
  <si>
    <t>B07N8RQ6W7</t>
  </si>
  <si>
    <t>$‚134</t>
  </si>
  <si>
    <t xml:space="preserve">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t>
  </si>
  <si>
    <t>R23YK9FCYDZ8D5,R2FHT8TJPYXUVB,R2775SLGU24T7V,R3M6CEWXVKNB4E,R17T0PBEN71P6E,R4P7D5FJZ86K4,R3V035V0E672U2,R331A15NMMC2WR</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</si>
  <si>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Total</t>
  </si>
  <si>
    <t>$‚134 Total</t>
  </si>
  <si>
    <t>B07N8RQ6W7 Total</t>
  </si>
  <si>
    <t>B07NC12T2R</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</si>
  <si>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</si>
  <si>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R2HAE08L30C2AN,R3F8JOBWK5R0I9,R1MNK92W012DJ0,RRLP9GLVLYZF1,R3ODRY6PH6VBRV,R24O2F7357YB8L,RJ13RMYUVYNIW,RZN6P7BA3HCH5</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</si>
  <si>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Total</t>
  </si>
  <si>
    <t>B07NC12T2R Total</t>
  </si>
  <si>
    <t>B07NCKMXVZ</t>
  </si>
  <si>
    <t>$‚455</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</si>
  <si>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but caps was little loose,It's a decent product and very easy to handle. Not sure of the durability as it's been over a week only. Will update the review after some few months.</t>
  </si>
  <si>
    <t>R3C4MJ8AHKD85X,R37VBDPMWP0C2Q,RW0LXEHCN4GNH,R15XRU3CK9QJH5,R3249U1QZNGT1F,R2YWR1DW9SZNN2,R3LUVGT7CIHP3C,R71B6O4PJPF1A</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</si>
  <si>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but caps was little loose,It's a decent product and very easy to handle. Not sure of the durability as it's been over a week only. Will update the review after some few months. Total</t>
  </si>
  <si>
    <t>$‚455 Total</t>
  </si>
  <si>
    <t>B07NCKMXVZ Total</t>
  </si>
  <si>
    <t>B07NKNBTT3</t>
  </si>
  <si>
    <t>Its easy to use and is okay I guess, doesnt clean the lint completely but enough to not be spotted from the viewers point of view,Its good,Nice &amp; Easy to use product,Its very bad and within 2 -6 use its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</si>
  <si>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R1S5MM420VK5O,R256KIA5SVIYEY,R1G3NQY6VPZ0W2,R27PE0BR7AFI5K,R30IFO0Q1K73E9,R2AVU3XTD27ZHS,R2VKAANDZUB2TJ,R6GQW6RKQ9MK5</t>
  </si>
  <si>
    <t>Its easy to use and is okay I guess, doesnt clean the lint completely but enough to not be spotted from the viewers point of view,Its good,Nice &amp; Easy to use product,Its very bad and within 2 -6 use its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Total</t>
  </si>
  <si>
    <t>B07NKNBTT3 Total</t>
  </si>
  <si>
    <t>B07NPBG1B4</t>
  </si>
  <si>
    <t>Home&amp;Kitchen|Heating,Cooling&amp;AirQuality|Fans|PedestalFans</t>
  </si>
  <si>
    <t>$‚1,982.84</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</si>
  <si>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t>
  </si>
  <si>
    <t>R3H7NIOGR51BCC,R3BKEMT5488WIB,R31QG2GYR8A37S,R2NO8ASBTPQKQZ,RVB2FQLVO9N0A,R1366OOBBOMJI2,R21V60CHP3W6KY,R207DKP7LXNDSC</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</si>
  <si>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 Total</t>
  </si>
  <si>
    <t>$‚1,982.84 Total</t>
  </si>
  <si>
    <t>Home&amp;Kitchen|Heating,Cooling&amp;AirQuality|Fans|PedestalFans Total</t>
  </si>
  <si>
    <t>B07NPBG1B4 Total</t>
  </si>
  <si>
    <t>B07NRTCDS5</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</si>
  <si>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</si>
  <si>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RXN6DPSJFAMLA,RNC0MI1CWR8H9,R4E5DYXHHGZTD,R5D0HBQWAXYEP,RM8086AZAWNQB,R1Q5I4OT08XBBP,R1N1J6DCG6LIYP,RMZG7RNEPFOII</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</si>
  <si>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Total</t>
  </si>
  <si>
    <t>B07NRTCDS5 Total</t>
  </si>
  <si>
    <t>B07NTKGW45</t>
  </si>
  <si>
    <t>$‚397</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</si>
  <si>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</si>
  <si>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</si>
  <si>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Total</t>
  </si>
  <si>
    <t>$‚397 Total</t>
  </si>
  <si>
    <t>B07NTKGW45 Total</t>
  </si>
  <si>
    <t>B07P1BR7L8</t>
  </si>
  <si>
    <t>$‚8,599</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</si>
  <si>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</si>
  <si>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R2QOX3VCM8T6PV,RPYQIR3334L89,R2IRKJDUONHPDR,R1R7YLZ1PZNMYX,R2KZ1KIWHCSP7U,R5ZTYD2K563IC,R327DMIJNSD3TN,R3EQVJIFUGXWDC</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</si>
  <si>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Total</t>
  </si>
  <si>
    <t>$‚8,599 Total</t>
  </si>
  <si>
    <t>B07P1BR7L8 Total</t>
  </si>
  <si>
    <t>B07P434WJY</t>
  </si>
  <si>
    <t>Computers&amp;Accessories|Printers,Inks&amp;Accessories|Inks,Toners&amp;Cartridges|InkjetInkRefills&amp;Kits</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</si>
  <si>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t>
  </si>
  <si>
    <t>R2LRRBAFN6I6AZ,R1FBE05UZD56IF,R1IRK5NMYFJN5T,R69JBU6LC4NYC,R1ZEDLFB9T6IJU,RN12RA7AP349F,R1OGL3O5NB3GXJ,R3JRPVNGDP2W8A</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</si>
  <si>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 Total</t>
  </si>
  <si>
    <t>Computers&amp;Accessories|Printers,Inks&amp;Accessories|Inks,Toners&amp;Cartridges|InkjetInkRefills&amp;Kits Total</t>
  </si>
  <si>
    <t>B07P434WJY Total</t>
  </si>
  <si>
    <t>B07P681N66</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</si>
  <si>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</si>
  <si>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R2GUL8IL005EGF,R3NZCVYJBN0CPD,RHUJOS46Q51UG,R1ZW4PQHUECROJ,R7F86XL2S6MY,R1JRRVOFWQAC4C,R2WZHK2E301YV,R10J01VHCKFB42</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</si>
  <si>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Total</t>
  </si>
  <si>
    <t>B07P681N66 Total</t>
  </si>
  <si>
    <t>B07PFJ5VQD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</si>
  <si>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</si>
  <si>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R2UZOF31IYEDYC,RA80Q7ZKXPY2Z,R2WAC57HUYHRL4,R2865Q514C2RZ7,R3CEPSJRDFFOBW,R312ZA2IHXIXXF,R1S0L7740D7M8W,R2D0IWLH03TPH7</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</si>
  <si>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Total</t>
  </si>
  <si>
    <t>B07PFJ5VQD Total</t>
  </si>
  <si>
    <t>B07PFJ5W31</t>
  </si>
  <si>
    <t>Electronics|Mobiles&amp;Accessories|MobileAccessories|Cables&amp;Adapters|OTGAdapters</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</si>
  <si>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</si>
  <si>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Total</t>
  </si>
  <si>
    <t>Electronics|Mobiles&amp;Accessories|MobileAccessories|Cables&amp;Adapters|OTGAdapters Total</t>
  </si>
  <si>
    <t>B07PFJ5W31 Total</t>
  </si>
  <si>
    <t>B07PLHTTB4</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</si>
  <si>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</si>
  <si>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R2MSV2JRVJGRQN,R2N6TQ3N4XSSFR,R3Q36Y6U3YKG6B,R3B62FXQRPYCBF,R3DSCZL1XTGQAX,RQSHBH1TBP4AB,R18HLYU58YH1LI,RSKKY88AN663W</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</si>
  <si>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Total</t>
  </si>
  <si>
    <t>B07PLHTTB4 Total</t>
  </si>
  <si>
    <t>B07PR1CL3S</t>
  </si>
  <si>
    <t>$‚1,220</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</si>
  <si>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</si>
  <si>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RIRMEEQUWCCJK,R1E187080D8HAU,R1RPZJJNQM76M1,R1NM9CFXWMQWWF,R2E3PSSWPOJU6N,RTA5F8RZUBJ2D,R1SZB32SSCJBY5,R199WTHV00BUR4</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</si>
  <si>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Total</t>
  </si>
  <si>
    <t>$‚1,220 Total</t>
  </si>
  <si>
    <t>B07PR1CL3S Total</t>
  </si>
  <si>
    <t>B07Q4NJQC5</t>
  </si>
  <si>
    <t>$‚295</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</si>
  <si>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</si>
  <si>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R34GKFJOAIA0ZM,R21T7HG6Q62LKN,R2UXMZPMNM3JGP,R3FRIGI0KXGVOD,R1ZNM3HOV64QED,R21SPI0C2CAAWN,R1HSU2YSMNNHKF,RYX7V566YA4IQ</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</si>
  <si>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Total</t>
  </si>
  <si>
    <t>$‚295 Total</t>
  </si>
  <si>
    <t>B07Q4NJQC5 Total</t>
  </si>
  <si>
    <t>B07Q4QV1DL</t>
  </si>
  <si>
    <t>Good quality. Can buy if its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its is Very  sturdyAnd looks of good quality,Excellent product, good build quality, bigger compared to similar products.</t>
  </si>
  <si>
    <t>R35G82LMN1P1V4,R2R9TCZMPRU2,R2IJXSRMFCQGXD,R3AZ1FCTLW335M,RQR59DAFHW3WV,R1Z1QLVITW84J4,R2YQHZ0LLWV1HI,RSC0FWSR0TQTI</t>
  </si>
  <si>
    <t>Good quality. Can buy if its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its is Very  sturdyAnd looks of good quality,Excellent product, good build quality, bigger compared to similar products. Total</t>
  </si>
  <si>
    <t>B07Q4QV1DL Total</t>
  </si>
  <si>
    <t>B07Q7561HD</t>
  </si>
  <si>
    <t>Use Remote Car... Wall Watches... and Other...,Batteries are as usual nice,Good,Mrp 180Got it for 112/-Best deal,Good,Got it on high discounts n works really well compared to other batteries.,Value for money,Dislike</t>
  </si>
  <si>
    <t>R25BZYL3L6NDM3,R390YP32C9VB5V,REO2V9YOS1V6L,R11V9HX6ULC67,R2EY9BADLVG0NC,RTC6ZQC3MKS61,R3W19RHKGXE1OV,R2G6M5QQR22IYA</t>
  </si>
  <si>
    <t>Use Remote Car... Wall Watches... and Other...,Batteries are as usual nice,Good,Mrp 180Got it for 112/-Best deal,Good,Got it on high discounts n works really well compared to other batteries.,Value for money,Dislike Total</t>
  </si>
  <si>
    <t>B07Q7561HD Total</t>
  </si>
  <si>
    <t>B07QCWY5XV</t>
  </si>
  <si>
    <t>Electronics|Mobiles&amp;Accessories|MobileAccessories|Photo&amp;VideoAccessories|SelfieSticks</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</si>
  <si>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</si>
  <si>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R3EUHZXX3UEYSH,R1UYMUD8SY2H9V,R1BQTJ4030NWYZ,R3MBTEU82OA7X1,R1R6MZFWPE1DN6,R295X0FTRQEG0P,R2XX9ZLGMLMN5L,R2ONSIR9B3OM3B</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</si>
  <si>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Total</t>
  </si>
  <si>
    <t>Electronics|Mobiles&amp;Accessories|MobileAccessories|Photo&amp;VideoAccessories|SelfieSticks Total</t>
  </si>
  <si>
    <t>B07QCWY5XV Total</t>
  </si>
  <si>
    <t>B07QDSN9V6</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</si>
  <si>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Its very easy to operate easy to clean and a very quick way to get hot water.,Very good product and helpful and polite delivery person,Cord length is very short. Difficult to reach to table</t>
  </si>
  <si>
    <t>R2KXEQMYGQGIP3,ROBRVYJQR5A81,R2FKC4JNAQC8XB,R3P6GI329T63NN,R14ZFU2T66RJZV,R2CV8RLRP5J7O5,R311N5TCOLN080,R1SVR7X4MBEVT</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</si>
  <si>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Its very easy to operate easy to clean and a very quick way to get hot water.,Very good product and helpful and polite delivery person,Cord length is very short. Difficult to reach to table Total</t>
  </si>
  <si>
    <t>B07QDSN9V6 Total</t>
  </si>
  <si>
    <t>B07QHHCB27</t>
  </si>
  <si>
    <t>Good product,Everything is okay but its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</si>
  <si>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R1S4Y5TIEL5G8R,R1SGD2AC3S8KEG,R3JP8FW93ND491,R3HWDXEJX098MC,R3FCWGOVQZII60,RCQ75ERMBZMJ5,R1PYXQO11OT86M,R2R1QS9VQ64ZCO</t>
  </si>
  <si>
    <t>Good product,Everything is okay but its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Total</t>
  </si>
  <si>
    <t>B07QHHCB27 Total</t>
  </si>
  <si>
    <t>B07QMRHWJD</t>
  </si>
  <si>
    <t>$‚298</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</si>
  <si>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</si>
  <si>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RTNU6RMF947TL,R2EDFUKTI01DH4,R2DXZK9Y1QZKSU,R1X0SKU3MLH5BS,R3RR7IUQGDTSNR,R2Z407G3IUP73E,R2JFEOGWTTUVMM,R3F3YRVOF923CK</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</si>
  <si>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Total</t>
  </si>
  <si>
    <t>$‚298 Total</t>
  </si>
  <si>
    <t>B07QMRHWJD Total</t>
  </si>
  <si>
    <t>B07QZ3CZ48</t>
  </si>
  <si>
    <t>The sound quality is amazing but you have to be very careful while using it as the wire from the earplugs to the controller seems very delicate. One negative point is that the noise cancellation sucks.,Great bass and noice overall awesome and build quality is very slick,,It's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for thi renge</t>
  </si>
  <si>
    <t>RUVNSVGR3C0ZK,R3IZIBJ48U0KDN,REZOPKFLKI7YE,R3G7FE8ICIL8K5,R1G7WNTY9MC6H4,RV51Y63DBOCWS,RSYBU38UVWSP6,RADZV5UTZTYWO</t>
  </si>
  <si>
    <t>The sound quality is amazing but you have to be very careful while using it as the wire from the earplugs to the controller seems very delicate. One negative point is that the noise cancellation sucks.,Great bass and noice overall awesome and build quality is very slick,,It's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for thi renge Total</t>
  </si>
  <si>
    <t>B07QZ3CZ48 Total</t>
  </si>
  <si>
    <t>B07R679HTT</t>
  </si>
  <si>
    <t>Home&amp;Kitchen|Kitchen&amp;HomeAppliances|SmallKitchenAppliances|Juicers|ColdPressJuicers</t>
  </si>
  <si>
    <t>$‚12,609</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</si>
  <si>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</si>
  <si>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R3URL5J0TF2CFR,R37JPC46NZUYM4,R1OQKLY9Q4GY95,R32GL6C68NHZHW,RROVBM9HC5VHW,RYKSWQWZ75CWA,R1DIINFPSDUN2C,R2YE4LXQQUWF7F</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</si>
  <si>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Total</t>
  </si>
  <si>
    <t>$‚12,609 Total</t>
  </si>
  <si>
    <t>Home&amp;Kitchen|Kitchen&amp;HomeAppliances|SmallKitchenAppliances|Juicers|ColdPressJuicers Total</t>
  </si>
  <si>
    <t>B07R679HTT Total</t>
  </si>
  <si>
    <t>B07R99NBVB</t>
  </si>
  <si>
    <t>HomeImprovement|Electrical|CordManagement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</si>
  <si>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</si>
  <si>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R3L1T1SL8IC3UH,R250EC6F25GMQ2,R394W20XOQRZP5,R2QGR6SJBD2P9Z,R186IO80N0J27F,R87MN20OCTGUO,R371GCMZMTM6ZS,R2ELNQ06PADW2K</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</si>
  <si>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Total</t>
  </si>
  <si>
    <t>HomeImprovement|Electrical|CordManagement Total</t>
  </si>
  <si>
    <t>B07R99NBVB Total</t>
  </si>
  <si>
    <t>B07RCGTZ4M</t>
  </si>
  <si>
    <t>$‚6,236</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</si>
  <si>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</si>
  <si>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R59S0ST3CRK72,R32DQPFQOKWAPF,R1LBZ0AGEZPCJS,RICD6CW1J29LM,RZCQSN74LHT1B,R39HW9DHHNXMZY,RKVFIWXJ28K5E,R6VPUQX7S0ZXK</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</si>
  <si>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Total</t>
  </si>
  <si>
    <t>$‚6,236 Total</t>
  </si>
  <si>
    <t>B07RCGTZ4M Total</t>
  </si>
  <si>
    <t>B07RD611Z8</t>
  </si>
  <si>
    <t>Electronics|Mobiles&amp;Accessories|MobileAccessories|Chargers|PowerBanks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</si>
  <si>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range.¢¢¢¢¢¢¢¢¢¢¢¢¢¢¢¢¢¢¢ðŸŽ INSIDE BOX¢¢¢¢¢¢¢¢¢¢¢¢¢¢¢¢¢¢¢$†’ Powerbank$†’ MicroUSB cable$†’ Carry pouch (depends on which package you received, more below)$†’ User manual/Warranty card$†’ General leaflet$†’ Feedback leaflet¢¢¢¢¢¢¢¢¢¢¢¢¢¢¢¢¢¢¢¢¢¢¢¢ðŸ“ SOME DETAILS¢¢¢¢¢¢¢¢¢¢¢¢¢¢¢¢¢¢¢¢¢¢¢¢$†’ Mfg: October 2019$†’ Charging time: 9 Hrs 50 Min (via 10W charger, low battery indication to full charge)$†’ Backup: Was able to charge (5-100%) Redmi Note 5 pro's 4000Mah battery ~3.5 times with regular usage in between.¢¢¢¢¢¢¢¢¢¢¢¢$ž• PROS¢¢¢¢¢¢¢¢¢¢¢¢1.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body.¢¢¢¢¢¢¢¢¢¢¢¢¢$ž– CONS¢¢¢¢¢¢¢¢¢¢¢¢¢1. It does not auto-start charging when the device is connected.2. Since it has a touch button instead of push-button, it activates accidentally switching it on every time during handling.3. There is a lot of conversion loss &amp; backup is slightly less for a 20000mAh power bank.$–¶ Cons are significant enough to reduce 1 star. There is scope for improvement (points 1 &amp; 2) in this product in the same range. So $˜…$˜…$˜…$˜… device.¢¢¢¢¢¢¢¢¢¢¢¢¢¢¢¢¢¢¢¢ðŸ’¡ LED STATUS¢¢¢¢¢¢¢¢¢¢¢¢¢¢¢¢¢¢¢¢$†’ 1st/2nd/3rd/4th LED blinking (while charging power bank): Status of charge in terms of no of LEDs blinking$†’ 1/2/3/4 LEDs solid white (while charging other devices): Status of remaining battery in terms of no of LEDs$†’ One blinking (while charging other devices): Low battery$†’ All 4 LED solid glow: Battery fully charged¢¢¢¢¢¢¢¢¢¢¢¢¢¢¢¢¢¢¢¢¢¢¢¢¢¢¢¢¢¢¢¢¢¢¢ðŸ”Š AMBRANE BOX DEBATE¢¢¢¢¢¢¢¢¢¢¢¢¢¢¢¢¢¢¢¢¢¢¢¢¢¢¢¢¢¢¢¢¢¢¢1.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 This one came with Micro USB cable and a carry pouch.¢¢¢¢¢¢¢¢¢¢¢¢¢¢¢¢¢¢¢¢¢¢¢¢ðŸ‘œ CARRY POUCH¢¢¢¢¢¢¢¢¢¢¢¢¢¢¢¢¢¢¢¢¢¢¢¢$†’ As per my analysis carry pouch comes with the latest October lot which comes in a bigger box and was unavailable in earlier lot with a small box.$†’ Carry pouch size was appropriate for power bank and i had no trouble inserting power bank in it. (Some users reported it having a smaller opening but i had no trouble with it and found it to be a proper fit. Neither loose nor tight.$†’ Its soft nylon meshed pouch and is a nice addon.¢¢¢¢¢¢¢¢¢¢¢¢¢¢¢¢ðŸ† VERDICT¢¢¢¢¢¢¢¢¢¢¢¢¢¢¢¢$–¶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 If one can extend the budget by a few hundred, MI power bank will be a better option with a metallic body &amp; better quality overall. I have MI, Honor &amp; Ambrane power bank and their overall rating will be (from low to high) Ambrane $†’ Honor $†’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dont last that long when use for charging two device.</t>
  </si>
  <si>
    <t>R3C219XKJW9GI2,R7KGIU29C0TLL,R3S0UMZSM6FNWM,R3MODCWX8MEIFI,RGLPAU9M85OBG,RBOERVXC2919N,R1EYK2W81FR1YN,R2QUFMWF2JX8KR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</si>
  <si>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range.¢¢¢¢¢¢¢¢¢¢¢¢¢¢¢¢¢¢¢ðŸŽ INSIDE BOX¢¢¢¢¢¢¢¢¢¢¢¢¢¢¢¢¢¢¢$†’ Powerbank$†’ MicroUSB cable$†’ Carry pouch (depends on which package you received, more below)$†’ User manual/Warranty card$†’ General leaflet$†’ Feedback leaflet¢¢¢¢¢¢¢¢¢¢¢¢¢¢¢¢¢¢¢¢¢¢¢¢ðŸ“ SOME DETAILS¢¢¢¢¢¢¢¢¢¢¢¢¢¢¢¢¢¢¢¢¢¢¢¢$†’ Mfg: October 2019$†’ Charging time: 9 Hrs 50 Min (via 10W charger, low battery indication to full charge)$†’ Backup: Was able to charge (5-100%) Redmi Note 5 pro's 4000Mah battery ~3.5 times with regular usage in between.¢¢¢¢¢¢¢¢¢¢¢¢$ž• PROS¢¢¢¢¢¢¢¢¢¢¢¢1.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body.¢¢¢¢¢¢¢¢¢¢¢¢¢$ž– CONS¢¢¢¢¢¢¢¢¢¢¢¢¢1. It does not auto-start charging when the device is connected.2. Since it has a touch button instead of push-button, it activates accidentally switching it on every time during handling.3. There is a lot of conversion loss &amp; backup is slightly less for a 20000mAh power bank.$–¶ Cons are significant enough to reduce 1 star. There is scope for improvement (points 1 &amp; 2) in this product in the same range. So $˜…$˜…$˜…$˜… device.¢¢¢¢¢¢¢¢¢¢¢¢¢¢¢¢¢¢¢¢ðŸ’¡ LED STATUS¢¢¢¢¢¢¢¢¢¢¢¢¢¢¢¢¢¢¢¢$†’ 1st/2nd/3rd/4th LED blinking (while charging power bank): Status of charge in terms of no of LEDs blinking$†’ 1/2/3/4 LEDs solid white (while charging other devices): Status of remaining battery in terms of no of LEDs$†’ One blinking (while charging other devices): Low battery$†’ All 4 LED solid glow: Battery fully charged¢¢¢¢¢¢¢¢¢¢¢¢¢¢¢¢¢¢¢¢¢¢¢¢¢¢¢¢¢¢¢¢¢¢¢ðŸ”Š AMBRANE BOX DEBATE¢¢¢¢¢¢¢¢¢¢¢¢¢¢¢¢¢¢¢¢¢¢¢¢¢¢¢¢¢¢¢¢¢¢¢1.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 This one came with Micro USB cable and a carry pouch.¢¢¢¢¢¢¢¢¢¢¢¢¢¢¢¢¢¢¢¢¢¢¢¢ðŸ‘œ CARRY POUCH¢¢¢¢¢¢¢¢¢¢¢¢¢¢¢¢¢¢¢¢¢¢¢¢$†’ As per my analysis carry pouch comes with the latest October lot which comes in a bigger box and was unavailable in earlier lot with a small box.$†’ Carry pouch size was appropriate for power bank and i had no trouble inserting power bank in it. (Some users reported it having a smaller opening but i had no trouble with it and found it to be a proper fit. Neither loose nor tight.$†’ Its soft nylon meshed pouch and is a nice addon.¢¢¢¢¢¢¢¢¢¢¢¢¢¢¢¢ðŸ† VERDICT¢¢¢¢¢¢¢¢¢¢¢¢¢¢¢¢$–¶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 If one can extend the budget by a few hundred, MI power bank will be a better option with a metallic body &amp; better quality overall. I have MI, Honor &amp; Ambrane power bank and their overall rating will be (from low to high) Ambrane $†’ Honor $†’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dont last that long when use for charging two device. Total</t>
  </si>
  <si>
    <t>Electronics|Mobiles&amp;Accessories|MobileAccessories|Chargers|PowerBanks Total</t>
  </si>
  <si>
    <t>B07RD611Z8 Total</t>
  </si>
  <si>
    <t>B07RX14W1Q</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</si>
  <si>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</si>
  <si>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R2BR9VTFE775OW,R3V8S6MZGP7QAL,R1OQW9NGBM2EHB,R2H6STN8H1XVSE,RZNEIL92FFGTT,R2JLX4OWIAT035,R354OSXK2IT8BE,R15U5TQNV1VY4A</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</si>
  <si>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Total</t>
  </si>
  <si>
    <t>B07RX14W1Q Total</t>
  </si>
  <si>
    <t>B07RX42D3D</t>
  </si>
  <si>
    <t>$‚260</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</si>
  <si>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</si>
  <si>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R1CKI4SPAMK1GB,R2FIM2IXDA4XI9,R1UTSUUY3RC5VJ,R1LJCG64HWSE2H,R1RQCLLYGGFIZ,R2VEEENKBTSZM7,R5DI7U9X7CQ6L,R34PTECLSNQ92Q</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</si>
  <si>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Total</t>
  </si>
  <si>
    <t>$‚260 Total</t>
  </si>
  <si>
    <t>B07RX42D3D Total</t>
  </si>
  <si>
    <t>B07RY2X9MP</t>
  </si>
  <si>
    <t>$‚609</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</si>
  <si>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</si>
  <si>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R3H4IRBX721OIC,R20KZD07FRNQKL,R1PLCFQQFJ5O5X,R15J54ID6Y9FF4,R175ZT8BC8T0GJ,R34ALRVGYAYJDY,RBKV67DDOAO0H,R34RBTS6ZN4MQ0</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</si>
  <si>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Total</t>
  </si>
  <si>
    <t>$‚609 Total</t>
  </si>
  <si>
    <t>B07RY2X9MP Total</t>
  </si>
  <si>
    <t>B07RZZ1QSW</t>
  </si>
  <si>
    <t>$‚326</t>
  </si>
  <si>
    <t>Overall it is a good product but it is not worth 300Rs. The price should have been lower.,It's good but not bad. Superb quality product. $˜ºï¸—ðŸ˜Š,Before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</si>
  <si>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R3URKY34C3O6C6,R2SMDSG8MX72UY,RH36PLQFRREG5,R50KZDO2KFBYT,R2XL28KE1P2MKO,R3DA5G1OV59TGX,RSFTU5X4MU4K0,R33V9MXUFMY7S8</t>
  </si>
  <si>
    <t>Overall it is a good product but it is not worth 300Rs. The price should have been lower.,It's good but not bad. Superb quality product. $˜ºï¸—ðŸ˜Š,Before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Total</t>
  </si>
  <si>
    <t>$‚326 Total</t>
  </si>
  <si>
    <t>B07RZZ1QSW Total</t>
  </si>
  <si>
    <t>B07S7DCJKS</t>
  </si>
  <si>
    <t>Computers&amp;Accessories|Accessories&amp;Peripherals|Keyboards,Mice&amp;InputDevices|Keyboard&amp;MiceAccessories|MousePads</t>
  </si>
  <si>
    <t>I wanted it for my shop laptop , i am using it on a grass mat, quality is nice, working very nice.,Good ,, print colour also still there,Useful and easy to handle ðŸ˜œ,Happy ENDING.,it is ok,Very Good,à¤…à¤šà¥à¤›à¤¾ à¤•à¥€,ABC</t>
  </si>
  <si>
    <t>R272I3YE9KXOQX,R1K8DTC1CSURL,REZ13G8C3Z7KF,REDXJWMNEPZK1,R1IIZGEPBEPGD3,R1BWJBXPCDWW1E,R3IPHL9D75XHNO,R1OES56UGU6UD1</t>
  </si>
  <si>
    <t>I wanted it for my shop laptop , i am using it on a grass mat, quality is nice, working very nice.,Good ,, print colour also still there,Useful and easy to handle ðŸ˜œ,Happy ENDING.,it is ok,Very Good,à¤…à¤šà¥à¤›à¤¾ à¤•à¥€,ABC Total</t>
  </si>
  <si>
    <t>Computers&amp;Accessories|Accessories&amp;Peripherals|Keyboards,Mice&amp;InputDevices|Keyboard&amp;MiceAccessories|MousePads Total</t>
  </si>
  <si>
    <t>B07S7DCJKS Total</t>
  </si>
  <si>
    <t>B07S851WX5</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</si>
  <si>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</si>
  <si>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R3B1NJNBALUM2H,R1EFUHICJGU63W,R3HFY8AWPFLRNT,R3LVLRY6NMIF7B,R2Y0A81BUR7EDN,R33DUUU55Z1BOA,R32UYDCW4OGWK2,R1XBU0BS4M545R</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</si>
  <si>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Total</t>
  </si>
  <si>
    <t>B07S851WX5 Total</t>
  </si>
  <si>
    <t>B07S9M8YTY</t>
  </si>
  <si>
    <t>$‚717</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</si>
  <si>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</si>
  <si>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R2T2IQ3NPMSEPC,R1RYD1G1L822TU,R3JBMU1NFJ68VJ,R2WSQQANOVVMW7,R3OIOOP7OOI9B,RXH86NNRUTTSM,R263I1US66YJWE,R1278X0YFW7IYM</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</si>
  <si>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Total</t>
  </si>
  <si>
    <t>$‚717 Total</t>
  </si>
  <si>
    <t>B07S9M8YTY Total</t>
  </si>
  <si>
    <t>B07S9S86BF</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</si>
  <si>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</si>
  <si>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R2WQHYFXQ5BCCA,R3BU0MFK2ORFS6,R2A3HU0CB8SUQ4,R28DOVGVW1QZXZ,R26XU8W37JQI55,R2S12HQMGEON44,R2NVYGBTVG3FJR,R3VG49O0264FQ9</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</si>
  <si>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Total</t>
  </si>
  <si>
    <t>B07S9S86BF Total</t>
  </si>
  <si>
    <t>B07SBGFDX9</t>
  </si>
  <si>
    <t>$‚120</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</si>
  <si>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</si>
  <si>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R1FXYA8WISUWTK,R2C5SUFAIFCKV9,RD87PA0KNH3GQ,R1HMNBP2MAYYGJ,R1491D1ND0TLA1,R3QTDYT0UEVTKT,R44E31ZTVX5VT,R27QM0PFEZ5LDE</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</si>
  <si>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Total</t>
  </si>
  <si>
    <t>$‚120 Total</t>
  </si>
  <si>
    <t>B07SBGFDX9 Total</t>
  </si>
  <si>
    <t>B07SLMR1K6</t>
  </si>
  <si>
    <t>$‚519</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</si>
  <si>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</si>
  <si>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R1HP1ZGFB28GM7,R3JCTIK67UAT4K,R2S9JBF2ECD6C6,R2M4VC26VFSJ5K,R2I3JCCVO4U03G,R3NOWQBXUGHRI9,R3ULD6B7PBI3FQ,R2UQOW05XNOHS5</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</si>
  <si>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Total</t>
  </si>
  <si>
    <t>$‚519 Total</t>
  </si>
  <si>
    <t>B07SLMR1K6 Total</t>
  </si>
  <si>
    <t>B07SLNG3LW</t>
  </si>
  <si>
    <t>$‚3,859</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</si>
  <si>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</si>
  <si>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RPH459PHQQOP4,R17ZRY0K8T3ZVJ,R1UCB8TXKZ7JE0,R1YM20O66MTQUR,R1R7T8TNV9C1DX,R3OCX18B6XDQ39,RRIN800K9UFKC,R8EDW68GK5IJK</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</si>
  <si>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Total</t>
  </si>
  <si>
    <t>$‚3,859 Total</t>
  </si>
  <si>
    <t>B07SLNG3LW Total</t>
  </si>
  <si>
    <t>B07SPVMSC6</t>
  </si>
  <si>
    <t>Nice,This fan is working fine, Ive been using it since 1 month. The thing which Bajaj can improve is the noise level of both motor and while cutting the air(design of blades) but considering the price its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</si>
  <si>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R15AE2SXC1IIK3,RQHVUM93NUCOU,R2DX0NQ3S7KOQ4,R14DYCKOFGZ3G4,R3Q6AZSWSPY4RH,R3JJWGTD07H7HX,R1CHWJNGGBUZD6,RK96X31K91U0O</t>
  </si>
  <si>
    <t>Nice,This fan is working fine, Ive been using it since 1 month. The thing which Bajaj can improve is the noise level of both motor and while cutting the air(design of blades) but considering the price its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Total</t>
  </si>
  <si>
    <t>B07SPVMSC6 Total</t>
  </si>
  <si>
    <t>B07SRM58TP</t>
  </si>
  <si>
    <t>Home&amp;Kitchen|Kitchen&amp;HomeAppliances|Vacuum,Cleaning&amp;Ironing|Vacuums&amp;FloorCare|Vacuums|HandheldVacuums</t>
  </si>
  <si>
    <t>$‚1,665</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</si>
  <si>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usage.,Its a good vaccum, good suction and easy to clean up. However the suction sound is quite loud. Nevertheless its a good machine. Does the job well.,The product works well. It just heats up after using for 15mins.</t>
  </si>
  <si>
    <t>R2UOEYQ2VM1TH,RZDYJDLTYVU7Y,R1BBUKP0LQXX24,R13WVC502PM2JO,R3HZ2W80EMHUG2,R3ES0KDR3E4O9P,R2RNRH4SM11DC6,RYS9FSF2IYAMQ</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</si>
  <si>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usage.,Its a good vaccum, good suction and easy to clean up. However the suction sound is quite loud. Nevertheless its a good machine. Does the job well.,The product works well. It just heats up after using for 15mins. Total</t>
  </si>
  <si>
    <t>$‚1,665 Total</t>
  </si>
  <si>
    <t>Home&amp;Kitchen|Kitchen&amp;HomeAppliances|Vacuum,Cleaning&amp;Ironing|Vacuums&amp;FloorCare|Vacuums|HandheldVacuums Total</t>
  </si>
  <si>
    <t>B07SRM58TP Total</t>
  </si>
  <si>
    <t>B07SY4C3TD</t>
  </si>
  <si>
    <t>$‚596</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</si>
  <si>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</si>
  <si>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RJW0MA6VZOJLA,R3J2O4XRRJFQ15,RVIOYPQ1ULDAW,R6Y5P0TXY8RZN,RRNZU0RMAOHLI,R2847VR34HZCCM,R2JI2VU4R585F8,R245AZKOPK5DPI</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</si>
  <si>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Total</t>
  </si>
  <si>
    <t>$‚596 Total</t>
  </si>
  <si>
    <t>B07SY4C3TD Total</t>
  </si>
  <si>
    <t>B07SYYVP69</t>
  </si>
  <si>
    <t>$‚809</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</si>
  <si>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</si>
  <si>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R1OQ97JT4BL5EI,R3RR2895R9O2DS,R2462S5LXK8PF8,RMJH8X11LNM88,R3QVXCO0WYM84N,R3H120Q4D5UPZ5,R2QR3OKR575Z8H,R210Y022QTMB31</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</si>
  <si>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Total</t>
  </si>
  <si>
    <t>$‚809 Total</t>
  </si>
  <si>
    <t>B07SYYVP69 Total</t>
  </si>
  <si>
    <t>B07T4D9FNY</t>
  </si>
  <si>
    <t>$‚664</t>
  </si>
  <si>
    <t>I like look like nd easy to opreate,Product is good,Nice product...in reasonable price.,This item does not have a 2 year warranty as shown on the image. Will have to register for it.,Best one,Amazing product!!,Product is good and value for money.,</t>
  </si>
  <si>
    <t>R13QV6AOAYQU6G,R3L6R136L1ST2P,RF99IXGAWSCF8,R1XDPHF5KVF70,R1TR4LHDJK4QWM,RB564J68ZBB84,R1WXATOTR9V2BE,R36V83UCGEC2K2</t>
  </si>
  <si>
    <t>I like look like nd easy to opreate,Product is good,Nice product...in reasonable price.,This item does not have a 2 year warranty as shown on the image. Will have to register for it.,Best one,Amazing product!!,Product is good and value for money., Total</t>
  </si>
  <si>
    <t>$‚664 Total</t>
  </si>
  <si>
    <t>B07T4D9FNY Total</t>
  </si>
  <si>
    <t>B07T5DKR5D</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</si>
  <si>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</si>
  <si>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R27GRSZF2YL5ZO,R1KXPKQ4SPO0PI,R1O4LXS46WUDK6,R1LDIIH0E88Q70,RGAH8BAUKGJ2N,R3MCAC061E19PA,R3B880ZLBUIBVP,R13XVC901RKGZP</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</si>
  <si>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Total</t>
  </si>
  <si>
    <t>B07T5DKR5D Total</t>
  </si>
  <si>
    <t>B07T9FV9YP</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</si>
  <si>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</si>
  <si>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R1VOPN2U7TR5UG,RCVPU4XZ7O68C,R3AAGR6XT4RZOC,R1D1CF1TVUQET4,R2ICO6IKYO6I6A,R2JZS7D3SMFU1T,R3FZTFENXGCM9,R3TK26WSQHBGNK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</si>
  <si>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Total</t>
  </si>
  <si>
    <t>B07T9FV9YP Total</t>
  </si>
  <si>
    <t>B07TC9F7PN</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</si>
  <si>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</si>
  <si>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RMAC0LO0EDHO9,R1UZCDEE5WMPNY,R35RTKDU6GUF5G,R1WHY9P0NTWTUZ,R2Z12TXTO619EK,R38I9UZZJQWPZL,R1S5FKLP0IY3KE,R32Q73104YVTTE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</si>
  <si>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Total</t>
  </si>
  <si>
    <t>B07TC9F7PN Total</t>
  </si>
  <si>
    <t>B07TCN5VR9</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</si>
  <si>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day.PROS:$–ª Comfortable.$–ª Elegant and sober appearance.$–ª Reasonable battery life. I would let the earbuds recharge at, for example, mealtimes.$–ª Decent range. Going a few meters into the next room, with a concrete wall in between, was no issue.$–ª The battery status of the dock is shown by a series of LED blinks. Simple and practical.CONS:$–ª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$¤ï¸,it doesn't fit as snugly in my ears, maybe it is cause of greasy ears, but the product is good, highly recommended,,Bolte audio bass is very good</t>
  </si>
  <si>
    <t>R2GVOJLXANNFG2,R3CY1HGOV9WMQT,R7U8B1E7W8E54,RYB8ZW396HQB,R3790HUAN7KW93,R1IN06KIK8ENHU,R1UXT7KA6M4R0Z,RNTYVAAWTJ5CE</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</si>
  <si>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day.PROS:$–ª Comfortable.$–ª Elegant and sober appearance.$–ª Reasonable battery life. I would let the earbuds recharge at, for example, mealtimes.$–ª Decent range. Going a few meters into the next room, with a concrete wall in between, was no issue.$–ª The battery status of the dock is shown by a series of LED blinks. Simple and practical.CONS:$–ª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$¤ï¸,it doesn't fit as snugly in my ears, maybe it is cause of greasy ears, but the product is good, highly recommended,,Bolte audio bass is very good Total</t>
  </si>
  <si>
    <t>B07TCN5VR9 Total</t>
  </si>
  <si>
    <t>B07TMCXRFV</t>
  </si>
  <si>
    <t>Computers&amp;Accessories|Accessories&amp;Peripherals|TabletAccessories|ScreenProtectors</t>
  </si>
  <si>
    <t>$‚1,234</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</si>
  <si>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bubbles,ðŸ»$œ…,I ended up wasting one tempered glass because of air bubbles that wouldnt go away. I skipped wiping with micro fibre cloth which may have led to the problem. However the other glass worked fine, I had to take off my iPad cover to enable the application, the previous one wouldnt align with the cover in place. Adhesion of the first one gave up as soon as I tried to lift and reapply, again might be attributable to the fact that I didnt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fast¦application is very easy but take care there is no dust on the ipad because if a bubbles formed you CANNOT correct it,Good,</t>
  </si>
  <si>
    <t>R3SZOTNLJ4B1LL,R2IMWFUUTWH8H1,R113GHLAS618M5,RH3EG6R2EK2UJ,R2HHF3YVPUJ5KJ,RJXAZXDE8B60L,R1U7NNCJTZHVTB,RH4Z7TDR11EEK</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</si>
  <si>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bubbles,ðŸ»$œ…,I ended up wasting one tempered glass because of air bubbles that wouldnt go away. I skipped wiping with micro fibre cloth which may have led to the problem. However the other glass worked fine, I had to take off my iPad cover to enable the application, the previous one wouldnt align with the cover in place. Adhesion of the first one gave up as soon as I tried to lift and reapply, again might be attributable to the fact that I didnt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fast¦application is very easy but take care there is no dust on the ipad because if a bubbles formed you CANNOT correct it,Good, Total</t>
  </si>
  <si>
    <t>$‚1,234 Total</t>
  </si>
  <si>
    <t>Computers&amp;Accessories|Accessories&amp;Peripherals|TabletAccessories|ScreenProtectors Total</t>
  </si>
  <si>
    <t>B07TMCXRFV Total</t>
  </si>
  <si>
    <t>B07TR5HSR9</t>
  </si>
  <si>
    <t>$‚656</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</si>
  <si>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</si>
  <si>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RF73D5K5ZPBIU,R34D9LRZ543WW0,RXSU1WELHKSJV,RDJYI5PWSD45Y,R1UTEEMGPZ5T12,R3LZFS4QTCAHA8,R1Y8IAT73QZGHC,R19NL3QGC4DMZ7</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</si>
  <si>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Total</t>
  </si>
  <si>
    <t>$‚656 Total</t>
  </si>
  <si>
    <t>B07TR5HSR9 Total</t>
  </si>
  <si>
    <t>B07TTSS5MP</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</si>
  <si>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t>
  </si>
  <si>
    <t>R2PFNGIRCB6KB1,R3HOQIZQ2Y2P1E,RSMINHFUL02QE,RECSJ6GYWXJWE,R2M39R5NO51DBK,R1IKAF2X8JVXQS,R3D1X15POHDHKU,R1OKIDKNCYKZFS</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</si>
  <si>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 Total</t>
  </si>
  <si>
    <t>B07TTSS5MP Total</t>
  </si>
  <si>
    <t>B07TXCY3YK</t>
  </si>
  <si>
    <t>$‚2,237.81</t>
  </si>
  <si>
    <t>Good quality,Super Worth for the money but the knob is slippery,Good product,Nice,Ok,Little bit of noice,Good</t>
  </si>
  <si>
    <t>R1OW9TWGTIS29M,R2X2WOP22DNGDV,R2M132CK318U3F,R3SCT96D2225LJ,R368748X71CS6N,R2986V8U04JEIG,R167KSSEHI9SV,R2UI7KAL0FX21X</t>
  </si>
  <si>
    <t>Good quality,Super Worth for the money but the knob is slippery,Good product,Nice,Ok,Little bit of noice,Good Total</t>
  </si>
  <si>
    <t>$‚2,237.81 Total</t>
  </si>
  <si>
    <t>B07TXCY3YK Total</t>
  </si>
  <si>
    <t>B07V5YF4ND</t>
  </si>
  <si>
    <t>Good compatible product,Like,Remote is working nicely just the up button and down button is working a little slow else is fine,This button is very soft,Originality. Used as remote control,The buttons are very hard,Best Remote u can get,No syncing needed, just put batteries in and use it</t>
  </si>
  <si>
    <t>RDCJBFGUBZWFJ,R3F0Y39XWNLO8Z,R38S8FL4YF9JD0,R1MCQ2MLQ7C4DU,RMVTEJJSA64Y1,R35XHV3UC3PEXZ,R2MQ9H1NKP4BDO,R2HOVLX6WT4I6J</t>
  </si>
  <si>
    <t>Good compatible product,Like,Remote is working nicely just the up button and down button is working a little slow else is fine,This button is very soft,Originality. Used as remote control,The buttons are very hard,Best Remote u can get,No syncing needed, just put batteries in and use it Total</t>
  </si>
  <si>
    <t>B07V5YF4ND Total</t>
  </si>
  <si>
    <t>B07V82W5CN</t>
  </si>
  <si>
    <t>$‚1,349</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</si>
  <si>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</si>
  <si>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R15X8TSLB82W2J,R1EI6L4P0NUWLK,R1XPA9CXQ07FQW,RGBXMT5Q7DSGO,R2SRH5XZ5MY04L,R22XW48SVD9N5F,RAYTSZHN0P9H5,R26ULECYB1ZKE1</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</si>
  <si>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Total</t>
  </si>
  <si>
    <t>$‚1,349 Total</t>
  </si>
  <si>
    <t>B07V82W5CN Total</t>
  </si>
  <si>
    <t>B07VJ9ZTXS</t>
  </si>
  <si>
    <t>It's good working product,There is nothing to dislike about this product, only the aux cable is a bit of low quality but as for the price its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</si>
  <si>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RGV3TPWIES7KM,R3P69DNOICR8GR,RMVYCEXD67P7Y,R1IZL1YZY4XUKJ,R1PZBQBPYS1J63,R3FTVZYWY8ESQF,R3VL4SYCU5AQ1X,R1SHRXW0RRW5A8</t>
  </si>
  <si>
    <t>It's good working product,There is nothing to dislike about this product, only the aux cable is a bit of low quality but as for the price its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Total</t>
  </si>
  <si>
    <t>B07VJ9ZTXS Total</t>
  </si>
  <si>
    <t>B07VNFP3C2</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</si>
  <si>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</si>
  <si>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R3QP7PGD3SMG5I,R3ANC3TLK8732Y,RE9NKZ6CH2C3S,R2KGRD3G11ZE61,R38DXL79EKGXCA,R3MFG4MODO6DW6,R1X00FRQGJ1J7M,R1SX47T0QOY50H</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</si>
  <si>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Total</t>
  </si>
  <si>
    <t>B07VNFP3C2 Total</t>
  </si>
  <si>
    <t>B07VQGVL68</t>
  </si>
  <si>
    <t>$‚293</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</si>
  <si>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</si>
  <si>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R2EGEMPWBI2FRM,RVKAO44KF8EF2,RI96NGZIWTIRY,R3P7QO38TZ591S,R1S48QX02VP0F8,RHPAZK9629WGB,R2FCIF9RYZF42Z,R1PDWR0TBE0Y7C</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</si>
  <si>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Total</t>
  </si>
  <si>
    <t>$‚293 Total</t>
  </si>
  <si>
    <t>B07VQGVL68 Total</t>
  </si>
  <si>
    <t>B07VSG5SXZ</t>
  </si>
  <si>
    <t>$‚637</t>
  </si>
  <si>
    <t>good,Value for money ,This is really a good quality cable , its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</si>
  <si>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R1YDBBZUKFOLJH,RN5RKOAR1MQZ7,R6GGJIECET8VX,R1VV21T3X0IM3E,R3VTU271LEFDVB,R39DMANE2FNG24,R14HS6TRQLTVE5</t>
  </si>
  <si>
    <t>good,Value for money ,This is really a good quality cable , its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Total</t>
  </si>
  <si>
    <t>$‚637 Total</t>
  </si>
  <si>
    <t>B07VSG5SXZ Total</t>
  </si>
  <si>
    <t>B07VTFN6HM</t>
  </si>
  <si>
    <t>$‚5,599</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</si>
  <si>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</si>
  <si>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RCUOZRUAOVZKU,R3ISBRG3RQ4LR7,R1FDKQ7C8HRHK8,R1HT915CFN9EXH,RMD5MQGT1Z7TX,RDYCQRETZ04TO,R2204P0EK8HOJE,R3U23VHZY4V64Z</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</si>
  <si>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Total</t>
  </si>
  <si>
    <t>$‚5,599 Total</t>
  </si>
  <si>
    <t>B07VTFN6HM Total</t>
  </si>
  <si>
    <t>B07VV37FT4</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</si>
  <si>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well¦.,Product is nice and it works smoothly but I didn't get the refils. Otherwise it is very nice,Reasonably okay,Why only 20 pens?It said there are 25 pens</t>
  </si>
  <si>
    <t>R199HA6OB5QGOH,R2EXF5TBUFMEKO,R138UM3OBL4EGD,R1GBVQ0ZBHBV86,R26DK1JPO4MUBA,RU7Y6AS0UOPYI,R16N53F8X3IPIE,R2DK49S02V1UFR</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</si>
  <si>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well¦.,Product is nice and it works smoothly but I didn't get the refils. Otherwise it is very nice,Reasonably okay,Why only 20 pens?It said there are 25 pens Total</t>
  </si>
  <si>
    <t>B07VV37FT4 Total</t>
  </si>
  <si>
    <t>B07VVXJ2P5</t>
  </si>
  <si>
    <t>$‚96</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</si>
  <si>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</si>
  <si>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R27SWYIOUU9JGH,R3CV6G8SG8GVG0,R3FH44SD2VCUCM,R24U6J35ZGRJVD,RXSYAGW0AG5GO,RNRX90QGDJCVW,R25VGDOTPHFDDQ,R3AUZEPO4WZLD3</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</si>
  <si>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Total</t>
  </si>
  <si>
    <t>$‚96 Total</t>
  </si>
  <si>
    <t>B07VVXJ2P5 Total</t>
  </si>
  <si>
    <t>B07VX71FZP</t>
  </si>
  <si>
    <t>Good product under Rs. 1100..Easy to use...,Good product $¤ï¸Thanks ,It's a mini blower with good heating. Cute and easy to use. However, it requires a big socket.,Best quality good look,Good product and quality,Superb,https://m.media-amazon.com/images/I/717tDJ+J30L._SY88.jpg,Compact and easy to use. Suitable for a room</t>
  </si>
  <si>
    <t>R35ER803GJHN21,R28J7FISAIMQI1,R1Y9J4QQ06U3WN,R1Q08JSHK5T03E,RTTCI4WPA20T0,R1PC85VCE15LM6,R3AIUHXWWU3Y64,R2UO2UH9UCUYJ0</t>
  </si>
  <si>
    <t>Good product under Rs. 1100..Easy to use...,Good product $¤ï¸Thanks ,It's a mini blower with good heating. Cute and easy to use. However, it requires a big socket.,Best quality good look,Good product and quality,Superb,https://m.media-amazon.com/images/I/717tDJ+J30L._SY88.jpg,Compact and easy to use. Suitable for a room Total</t>
  </si>
  <si>
    <t>B07VX71FZP Total</t>
  </si>
  <si>
    <t>B07VZH6ZBB</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</si>
  <si>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dont holds hot water for atleast 6 hrs. Temperature control also not so good , after getting 2-3 liters itself , water becomes cold, even if it is on from 20 min,Im using ao smith geyser in our one room from five years, no issue, again purchased 2 geysers for other two rooms , one is ao smith and other is this crompton, even though i spend more for this geyser Im not satisfied. Better go for ao smith or racold..,,Waranty card are missing.,à¤à¤• à¤à¥‹à¤® à¤—à¥€à¤œà¤° à¤®à¥‡à¤‚ à¤œà¥‹ à¤à¥‹à¤¨à¤¾ à¤šà¤¾à¤à¤¿à¤ à¤µà¥‹ à¤¸à¤¬ à¤•à¥à¤› à¤à¥ˆ à¤¸à¤¬à¤¸à¥‡ à¤…à¤šà¥à¤›à¥€ à¤¬à¤¾à¤¤ à¤à¥ˆ à¤ªà¤¾à¤µà¤° à¤†à¤« à¤à¥‹à¤¨à¥‡ à¤•à¥‡ à¤¬à¤¾à¤¦ à¤­à¥€ à¤—à¥€à¤œà¤° à¤•à¥‡ à¤Ÿà¥‡à¤‚à¤• à¤®à¥‡à¤‚ à¤¬à¤šà¤¾ à¤ªà¤¾à¤¨à¥€ 8 à¤˜à¤‚à¤Ÿà¥‡ à¤¤à¤• à¤­à¥€ à¤—à¤°à¥à¤® à¤°à¤à¤¤à¤¾ à¤à¥ˆà¥¤,Good product using since 2 months working properly</t>
  </si>
  <si>
    <t>R18A1K5678ELRR,R3VBWUYTKOOUQ7,R320E1OP4NVG4E,R10EY3S2UI2CVF,R3TWPYZY4WV9SK,R2GYN2RG5YXY61,R2Y6MTG252PZ9P,R1IM78YLKWJZ1B</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</si>
  <si>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dont holds hot water for atleast 6 hrs. Temperature control also not so good , after getting 2-3 liters itself , water becomes cold, even if it is on from 20 min,Im using ao smith geyser in our one room from five years, no issue, again purchased 2 geysers for other two rooms , one is ao smith and other is this crompton, even though i spend more for this geyser Im not satisfied. Better go for ao smith or racold..,,Waranty card are missing.,à¤à¤• à¤à¥‹à¤® à¤—à¥€à¤œà¤° à¤®à¥‡à¤‚ à¤œà¥‹ à¤à¥‹à¤¨à¤¾ à¤šà¤¾à¤à¤¿à¤ à¤µà¥‹ à¤¸à¤¬ à¤•à¥à¤› à¤à¥ˆ à¤¸à¤¬à¤¸à¥‡ à¤…à¤šà¥à¤›à¥€ à¤¬à¤¾à¤¤ à¤à¥ˆ à¤ªà¤¾à¤µà¤° à¤†à¤« à¤à¥‹à¤¨à¥‡ à¤•à¥‡ à¤¬à¤¾à¤¦ à¤­à¥€ à¤—à¥€à¤œà¤° à¤•à¥‡ à¤Ÿà¥‡à¤‚à¤• à¤®à¥‡à¤‚ à¤¬à¤šà¤¾ à¤ªà¤¾à¤¨à¥€ 8 à¤˜à¤‚à¤Ÿà¥‡ à¤¤à¤• à¤­à¥€ à¤—à¤°à¥à¤® à¤°à¤à¤¤à¤¾ à¤à¥ˆà¥¤,Good product using since 2 months working properly Total</t>
  </si>
  <si>
    <t>B07VZH6ZBB Total</t>
  </si>
  <si>
    <t>B07VZYMQNZ</t>
  </si>
  <si>
    <t>$‚1,180</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</si>
  <si>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</si>
  <si>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R3BXPMFHV4SWWY,R38TTJ6VHIUZWV,RWDME913KW45B,R1K3HET5H2KKAR,R2274AOJUMM3KD,R3TWY3L3AL5FYY,R3AUNSDP9VKTBV,R37L9U3PHOUSZ1</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</si>
  <si>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Total</t>
  </si>
  <si>
    <t>$‚1,180 Total</t>
  </si>
  <si>
    <t>B07VZYMQNZ Total</t>
  </si>
  <si>
    <t>B07W14CHV8</t>
  </si>
  <si>
    <t>Computers&amp;Accessories|Accessories&amp;Peripherals|HardDriveAccessories|Caddies</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</si>
  <si>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</si>
  <si>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R15FTQ3OTL54HG,R5WNQOBU27J2R,R30NWHS9ZD2AZJ,R3MZE0LEVB688M,R8HUCZYM2F8UJ,R3NK0HFG8JUGIP,R3MEDM094JOZHW,R8TG7TKO28ONS</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</si>
  <si>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Total</t>
  </si>
  <si>
    <t>Computers&amp;Accessories|Accessories&amp;Peripherals|HardDriveAccessories|Caddies Total</t>
  </si>
  <si>
    <t>B07W14CHV8 Total</t>
  </si>
  <si>
    <t>B07W4HTS8Q</t>
  </si>
  <si>
    <t>$‚1,899</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</si>
  <si>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</si>
  <si>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R371P01X49V8QV,R3MMP5A1MKKZZP,R1VI6TV1VNY0H6,R2MLAH3IBE9WB6,R2CGNL0P1F07CF,R1SLP1FDAIRDIA,RTCE1LHDI5MSC,R2U1JC1BKWWUFG</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</si>
  <si>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Total</t>
  </si>
  <si>
    <t>$‚1,899 Total</t>
  </si>
  <si>
    <t>B07W4HTS8Q Total</t>
  </si>
  <si>
    <t>B07W6VWZ8C</t>
  </si>
  <si>
    <t>Electronics|HomeAudio|Speakers|OutdoorSpeakers</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</si>
  <si>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</si>
  <si>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RELVLPI29SFMO,R36OP1C03QSZ5Y,R2NSFR0LROJK0S,R3BBTJD6N50F7O,R3E5KUVXIJ4N3T,R36Q3E93BNHP9F,RG44LYJXRFLJJ,R4NG5TLAQ0WZR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</si>
  <si>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Total</t>
  </si>
  <si>
    <t>Electronics|HomeAudio|Speakers|OutdoorSpeakers Total</t>
  </si>
  <si>
    <t>B07W6VWZ8C Total</t>
  </si>
  <si>
    <t>B07W7Z6DVL</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</si>
  <si>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</si>
  <si>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R2NQLS6I62ASDV,RIT3TAH74G3JM,R3V03S1XKJWJ4F,RTNPJ485GGG0B,R37FLGM56SKQDQ,R3LPNHIQDOG8J9,R13ZLVXBTCNIUC,R1CEC872UPQJTP</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</si>
  <si>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Total</t>
  </si>
  <si>
    <t>B07W7Z6DVL Total</t>
  </si>
  <si>
    <t>B07W9KYT62</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</si>
  <si>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t>
  </si>
  <si>
    <t>RS0YPV8CGGS8R,R3LR647NBSDMCU,R3INDETNPWMHWX,R2N03PA780KAJD,R1I4DIVJ3IZNGG,R3LGQPRXIGK0OZ,R9H7E21WJPRKL,R662AI3F4SL2W</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</si>
  <si>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 Total</t>
  </si>
  <si>
    <t>B07W9KYT62 Total</t>
  </si>
  <si>
    <t>B07WDK3ZS2</t>
  </si>
  <si>
    <t>Electronics|Mobiles&amp;Accessories|Smartphones&amp;BasicMobiles|Smartphones</t>
  </si>
  <si>
    <t>$‚20,999</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</si>
  <si>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,Camera Excellent, but battery life not good, maximum 6 hours,As this price limit its a good mobile with camera, battery, screen quality</t>
  </si>
  <si>
    <t>RJYLPPJ0FGP7W,R2FID5PFZZFEMW,R358SS960NFBLL,R3V2BSMUA81YBR,R11VQG0J80EBFL,R3ULSAT0BPNPG4,R2XXGJP0K25QJZ,R2PQ51W8C26K8S</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</si>
  <si>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,Camera Excellent, but battery life not good, maximum 6 hours,As this price limit its a good mobile with camera, battery, screen quality Total</t>
  </si>
  <si>
    <t>$‚20,999 Total</t>
  </si>
  <si>
    <t>Electronics|Mobiles&amp;Accessories|Smartphones&amp;BasicMobiles|Smartphones Total</t>
  </si>
  <si>
    <t>B07WDK3ZS2 Total</t>
  </si>
  <si>
    <t>B07WDK3ZS6</t>
  </si>
  <si>
    <t>$‚15,499</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</si>
  <si>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t>
  </si>
  <si>
    <t>R27MK332LTT5KS,R2TN6LNGD4FLYB,RVZJOLWLG5JZ9,R32Y3RXFGS0N8S,R1WG388SX6A8SS,R3FCO1GKVP9JHZ,REQQ0KOQUU7N5,RB48XNZD8P2Q4</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</si>
  <si>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Total</t>
  </si>
  <si>
    <t>$‚15,499 Total</t>
  </si>
  <si>
    <t>B07WDK3ZS6 Total</t>
  </si>
  <si>
    <t>B07WDKLDRX</t>
  </si>
  <si>
    <t>$‚28,999</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</si>
  <si>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Lets dig into it!THE GOOD# Price. After discounts, I got a phone with practically all the features I wanted.# IQOO is basically from Vivo, an internationally recognized brand. Hopefully, I dont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likeœTurn off on¦ (the next day for which the alarm is active),œDo not repeat any more, orœCancel.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</si>
  <si>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R1X7186WUECR3,RIXG2KYOQHKVB</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</si>
  <si>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Lets dig into it!THE GOOD# Price. After discounts, I got a phone with practically all the features I wanted.# IQOO is basically from Vivo, an internationally recognized brand. Hopefully, I dont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likeœTurn off on¦ (the next day for which the alarm is active),œDo not repeat any more, orœCancel.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Total</t>
  </si>
  <si>
    <t>$‚28,999 Total</t>
  </si>
  <si>
    <t>B07WDKLDRX Total</t>
  </si>
  <si>
    <t>B07WDKLRM4</t>
  </si>
  <si>
    <t>$‚13,999</t>
  </si>
  <si>
    <t>$‚13,999 Total</t>
  </si>
  <si>
    <t>B07WDKLRM4 Total</t>
  </si>
  <si>
    <t>B07WFPMGQQ</t>
  </si>
  <si>
    <t>$‚19,999</t>
  </si>
  <si>
    <t>$‚19,999 Total</t>
  </si>
  <si>
    <t>B07WFPMGQQ Total</t>
  </si>
  <si>
    <t>B07WG8PDCW</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</si>
  <si>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</si>
  <si>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R3HLDGIDF7PO8C,R2FBEQYGE0TH2P,R81L413HRWD8B,R3V903TPDK44R2,R38GLLZ84DSEWS,R1GXNHN7WJM2G7,R3RK45ISPYVM54,R125MD72MJH9VN</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</si>
  <si>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Total</t>
  </si>
  <si>
    <t>B07WG8PDCW Total</t>
  </si>
  <si>
    <t>B07WGMMQGP</t>
  </si>
  <si>
    <t>$‚16,499</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</si>
  <si>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</si>
  <si>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R2ZQ3KNS6ADZKG,R3OMNNV6IXSOCS,R37Z2W6UYIVLBR,RRI2HSPM9BYXP,R18PVOQF41S4PH,R1WINQHG1SD7FW,R39GPO64XUXZMW,RYLBN0DAJU4SZ</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</si>
  <si>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Total</t>
  </si>
  <si>
    <t>$‚16,499 Total</t>
  </si>
  <si>
    <t>B07WGMMQGP Total</t>
  </si>
  <si>
    <t>B07WGPBXY9</t>
  </si>
  <si>
    <t>Cord length is very short. Can plug near to switch only. Easy to clean. Overall nice product.,Cord length,Best price an other brand. Thanks amazone,Easy to clean. Cord length is sufficient. Steel body looks a bit fragile. Overall good product, go for it.,This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,More moicy while heating,Good size and easy to clean</t>
  </si>
  <si>
    <t>R2YO9JLN30A1KG,R6ZS6BQ48ID7H,RS0V18ODCDQYA,R4DZTYE4O453G,R3039214P7QOXS,RJC9WVXKSYT99,RC8319TSKZZXN,R2C00975BDT0FR</t>
  </si>
  <si>
    <t>Cord length is very short. Can plug near to switch only. Easy to clean. Overall nice product.,Cord length,Best price an other brand. Thanks amazone,Easy to clean. Cord length is sufficient. Steel body looks a bit fragile. Overall good product, go for it.,This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,More moicy while heating,Good size and easy to clean Total</t>
  </si>
  <si>
    <t>B07WGPBXY9 Total</t>
  </si>
  <si>
    <t>B07WGPKMP5</t>
  </si>
  <si>
    <t>B07WGPKMP5 Total</t>
  </si>
  <si>
    <t>B07WGPKTS4</t>
  </si>
  <si>
    <t>B07WGPKTS4 Total</t>
  </si>
  <si>
    <t>B07WHQBZLS</t>
  </si>
  <si>
    <t>$‚17,999</t>
  </si>
  <si>
    <t>$‚17,999 Total</t>
  </si>
  <si>
    <t>B07WHQBZLS Total</t>
  </si>
  <si>
    <t>B07WHQWXL7</t>
  </si>
  <si>
    <t>B07WHQWXL7 Total</t>
  </si>
  <si>
    <t>B07WHS7MZ1</t>
  </si>
  <si>
    <t>$‚29,990</t>
  </si>
  <si>
    <t>Posting This After 8 Days of Continous Usage:I came from Oneplus 5t that too because last to last week I had an accident and my 5t has dead on the spot.After watching a lot of reviews on Youtube and Amazon, I thought I should give it a chance.First Impression:-¢ As you all know OP 5t has small display so it's hard for first 3-4 days to use/Typing because of big display.¢ A little heavy but that could be because of upgraded species and battery from my last 5t.¢ Solid built but it if it's metal build then it will be more beautiful.¢ Space fusion color is looking killer.¢ Flash charger works awsome but charger design can be improved¢ Display is crisp and clear but but in dark apps (i.e, chrome, brave, linkdin etc) you'll notice a color change (from Black to Greyish color) that gives a cheap feel and I don't know if it's a software or hardware issue.Actual Review:-¢ While gaming (Call of duty:mobile) has some lags and bugs and there is no option to block notification/calls even after mute notification ONN everything is coming on screen and it's very frustrating and annoying.¢ Battlefield mobile ground, Asphalt 9, Clash of Clans, Battle Royale are working flowless.¢ Some apps like Flipkart and Airtel gives some error (screen zoom automatically while opening) might be because of android 12 or something else.¢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 Gesture are not working fine, this can be fixed with future updates.¢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 Funtouch OS is very uncomfortable for me for the first 4-5 days but now I'm getting it a little.¢ Less feature in gaming mode in comparison to Iqoo 7ðŸ“·Camera:-¢ Average as of now takes good picture in night/evening time and selfie camera is awsome.¢ OIS works good as per the budget and gives value for money.¢ Day time picture are good but something it changes the saturation/color by itself automatically.¢ No heat observed while gaming/doing heavy task (minimal heat that every phone has now a days and it is 40$°c outside so this is not a big deal for me.¢ Screen recorder and mic works awsome¢ Crisp clear display except the issue I told above¢ 6-7 SOT in one charge (0-100)¢ 42-44 minutes charging time (0-100)¢ No bugs lags observed till date¢ 120Hz refresh rate made it monster¢ Some preinstalled bloatware can be uninstall but some has to be force stop only or you can use Adb commande to remove permanently.¢ A few apps are unnecessary like browser and a screen (virus scan) comes just after install an app from play store that very annoying and somehow I stopped that.¢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</si>
  <si>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RJOCZ7VETYOPA,R3UXDJEW3BYXBD,RMTUS17UNIUS9,R2FBEMK4172QZP,R3PG1FBD4TX2RF,R2IG7GBJ9W9AIJ,RXUP19LST693F,R2OOPASHLKF3SX</t>
  </si>
  <si>
    <t>Posting This After 8 Days of Continous Usage:I came from Oneplus 5t that too because last to last week I had an accident and my 5t has dead on the spot.After watching a lot of reviews on Youtube and Amazon, I thought I should give it a chance.First Impression:-¢ As you all know OP 5t has small display so it's hard for first 3-4 days to use/Typing because of big display.¢ A little heavy but that could be because of upgraded species and battery from my last 5t.¢ Solid built but it if it's metal build then it will be more beautiful.¢ Space fusion color is looking killer.¢ Flash charger works awsome but charger design can be improved¢ Display is crisp and clear but but in dark apps (i.e, chrome, brave, linkdin etc) you'll notice a color change (from Black to Greyish color) that gives a cheap feel and I don't know if it's a software or hardware issue.Actual Review:-¢ While gaming (Call of duty:mobile) has some lags and bugs and there is no option to block notification/calls even after mute notification ONN everything is coming on screen and it's very frustrating and annoying.¢ Battlefield mobile ground, Asphalt 9, Clash of Clans, Battle Royale are working flowless.¢ Some apps like Flipkart and Airtel gives some error (screen zoom automatically while opening) might be because of android 12 or something else.¢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 Gesture are not working fine, this can be fixed with future updates.¢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 Funtouch OS is very uncomfortable for me for the first 4-5 days but now I'm getting it a little.¢ Less feature in gaming mode in comparison to Iqoo 7ðŸ“·Camera:-¢ Average as of now takes good picture in night/evening time and selfie camera is awsome.¢ OIS works good as per the budget and gives value for money.¢ Day time picture are good but something it changes the saturation/color by itself automatically.¢ No heat observed while gaming/doing heavy task (minimal heat that every phone has now a days and it is 40$°c outside so this is not a big deal for me.¢ Screen recorder and mic works awsome¢ Crisp clear display except the issue I told above¢ 6-7 SOT in one charge (0-100)¢ 42-44 minutes charging time (0-100)¢ No bugs lags observed till date¢ 120Hz refresh rate made it monster¢ Some preinstalled bloatware can be uninstall but some has to be force stop only or you can use Adb commande to remove permanently.¢ A few apps are unnecessary like browser and a screen (virus scan) comes just after install an app from play store that very annoying and somehow I stopped that.¢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Total</t>
  </si>
  <si>
    <t>$‚29,990 Total</t>
  </si>
  <si>
    <t>B07WHS7MZ1 Total</t>
  </si>
  <si>
    <t>B07WHSJXLF</t>
  </si>
  <si>
    <t>B07WHSJXLF Total</t>
  </si>
  <si>
    <t>B07WJV6P1R</t>
  </si>
  <si>
    <t>B07WJV6P1R Total</t>
  </si>
  <si>
    <t>B07WJWRNVK</t>
  </si>
  <si>
    <t>B07WJWRNVK Total</t>
  </si>
  <si>
    <t>B07WJXCTG9</t>
  </si>
  <si>
    <t>Useful,Takes long time to heat up water , not very quick with heating,à¤ªà¤¸à¤‚à¤¦ à¤à¥ˆà¤•à¥€à¤®à¤¤ à¤•à¤® à¤•à¤¾à¤® à¤œà¥à¤¯à¤¾à¤¦à¤¾ à¤…à¤šà¥à¤›à¤¾ à¤à¥ˆà¤¬à¤à¥à¤¤ à¤œà¤²à¥à¤¦à¥€ à¤à¥€à¤Ÿà¤¿à¤‚à¤— à¤šà¤¾à¤¯ à¤¦à¥‚à¤§ à¤¯à¤¾ à¤ªà¤¾à¤¨à¥€ à¤—à¤°à¤® à¤•à¤°à¤¨à¤¾ à¤¸à¤­à¥€ à¤•à¤¾à¤® à¤†à¤¸à¤¾à¤¨à¥€ à¤¸à¥‡ à¤à¥‹ à¤œà¤¾à¤¤à¥‡ à¤‡à¤‚à¤¡à¤•à¥à¤¶à¤¨ à¤•à¥€ à¤¬à¤œà¤¾à¤¯ à¤‡à¤¸ à¤ªà¥à¤°à¥‹à¤¡à¤•à¥à¤Ÿ à¤•à¥‹ à¤¬à¥‡à¤à¤¤à¤° à¤®à¤¾à¤¨ à¤¸à¤•à¤¤à¥‡ à¤à¥ˆ à¤•à¥‡à¤¤à¤²à¥€ à¤œà¥ˆà¤¸à¥‡ 5 à¤²à¥€à¤Ÿà¤° à¤®à¥‡à¤‚ à¤¯à¤¾ 7 à¤²à¥€à¤Ÿà¤° à¤®à¥‡à¤‚ à¤‰à¤ªà¤•à¤°à¤£ à¤‰à¤ªà¤²à¤¬à¥à¤§ à¤à¥‹ à¤¤à¥‹ à¤¬à¤¤à¤¾ à¤¦à¥€à¤œà¤¿à¤ à¥¤à¤¤à¤¾à¤° à¤•à¥€ à¤²à¤‚à¤¬à¤¾à¤ˆ à¤•à¤® à¤¸à¥‡ à¤•à¤® 1.5à¤®à¥€à¤Ÿà¤° à¤à¥‹,Nothing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</si>
  <si>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R2US7Y06YM7OHR,R2OAKOAGTGVUTN,R3DVFQGVFX84XI,R1WAPDS97JZKIA,R1ESX1X8D1NBKP,R2AUA7VTJ8T109,R2UBSM7L5I24EO,R1G0Q0UJ7FBXGP</t>
  </si>
  <si>
    <t>Useful,Takes long time to heat up water , not very quick with heating,à¤ªà¤¸à¤‚à¤¦ à¤à¥ˆà¤•à¥€à¤®à¤¤ à¤•à¤® à¤•à¤¾à¤® à¤œà¥à¤¯à¤¾à¤¦à¤¾ à¤…à¤šà¥à¤›à¤¾ à¤à¥ˆà¤¬à¤à¥à¤¤ à¤œà¤²à¥à¤¦à¥€ à¤à¥€à¤Ÿà¤¿à¤‚à¤— à¤šà¤¾à¤¯ à¤¦à¥‚à¤§ à¤¯à¤¾ à¤ªà¤¾à¤¨à¥€ à¤—à¤°à¤® à¤•à¤°à¤¨à¤¾ à¤¸à¤­à¥€ à¤•à¤¾à¤® à¤†à¤¸à¤¾à¤¨à¥€ à¤¸à¥‡ à¤à¥‹ à¤œà¤¾à¤¤à¥‡ à¤‡à¤‚à¤¡à¤•à¥à¤¶à¤¨ à¤•à¥€ à¤¬à¤œà¤¾à¤¯ à¤‡à¤¸ à¤ªà¥à¤°à¥‹à¤¡à¤•à¥à¤Ÿ à¤•à¥‹ à¤¬à¥‡à¤à¤¤à¤° à¤®à¤¾à¤¨ à¤¸à¤•à¤¤à¥‡ à¤à¥ˆ à¤•à¥‡à¤¤à¤²à¥€ à¤œà¥ˆà¤¸à¥‡ 5 à¤²à¥€à¤Ÿà¤° à¤®à¥‡à¤‚ à¤¯à¤¾ 7 à¤²à¥€à¤Ÿà¤° à¤®à¥‡à¤‚ à¤‰à¤ªà¤•à¤°à¤£ à¤‰à¤ªà¤²à¤¬à¥à¤§ à¤à¥‹ à¤¤à¥‹ à¤¬à¤¤à¤¾ à¤¦à¥€à¤œà¤¿à¤ à¥¤à¤¤à¤¾à¤° à¤•à¥€ à¤²à¤‚à¤¬à¤¾à¤ˆ à¤•à¤® à¤¸à¥‡ à¤•à¤® 1.5à¤®à¥€à¤Ÿà¤° à¤à¥‹,Nothing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Total</t>
  </si>
  <si>
    <t>B07WJXCTG9 Total</t>
  </si>
  <si>
    <t>B07WKB69RS</t>
  </si>
  <si>
    <t>$‚2,088</t>
  </si>
  <si>
    <t>Pros:1. Most affordable option2. 2 year warrantyCons:1. No inlet and outlet pipes are given. You can purchase that offline or I found one pair on Amazon for 280/- inr2. It doesnt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</si>
  <si>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R36G8V9B8EIG4Z,R1UQJ38MFDF636,R3GHKCA6I36EBF,R18AIQACXT7PHC,R195YCVDM72DUH,R2WQTWSNOHI3GW,R1XYEVCQ9QZ69I,RQIV7RKXG033Q</t>
  </si>
  <si>
    <t>Pros:1. Most affordable option2. 2 year warrantyCons:1. No inlet and outlet pipes are given. You can purchase that offline or I found one pair on Amazon for 280/- inr2. It doesnt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Total</t>
  </si>
  <si>
    <t>$‚2,088 Total</t>
  </si>
  <si>
    <t>B07WKB69RS Total</t>
  </si>
  <si>
    <t>B07WKBD37W</t>
  </si>
  <si>
    <t>HomeImprovement|Electrical|Adapters&amp;Multi-Outlets</t>
  </si>
  <si>
    <t>$‚425</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</si>
  <si>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</si>
  <si>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R186EFJU37UPS6,R2KC2H7A99Y8J6,R25FE16IQR653P,R1Q6E8EBLHDKEC,RNH0MZ907JI2S,R18J8NK2242FA2,RC7ZMZ000I0FQ,R3LF4N05QHM907</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</si>
  <si>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Total</t>
  </si>
  <si>
    <t>$‚425 Total</t>
  </si>
  <si>
    <t>HomeImprovement|Electrical|Adapters&amp;Multi-Outlets Total</t>
  </si>
  <si>
    <t>B07WKBD37W Total</t>
  </si>
  <si>
    <t>B07WMS7TWB</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</si>
  <si>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</si>
  <si>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RVSI68M0EPAVZ,ROQNJTEGAA7VN,R1YNME95M4J2H7,R17RLWB0UMGULZ,R3N9JK1RH8STLG,R30Y52H4BDOPGE,R2VJ4LI8OPJ6TJ,R9N6QZH6MI5P4</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</si>
  <si>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Total</t>
  </si>
  <si>
    <t>B07WMS7TWB Total</t>
  </si>
  <si>
    <t>B07WNK1FFN</t>
  </si>
  <si>
    <t>$‚1,260</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</si>
  <si>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t>
  </si>
  <si>
    <t>R27191EB7KCEZP,R3KKAMYDQAI5WH,R3MSYM05H7OI65,R1KCIHR6YIA803,R2RVRY8NZ4GKVX,RPM4MVT8HNIXD,RXKHOEIGETJQK,RNQ3UU0QIAJO3</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</si>
  <si>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 Total</t>
  </si>
  <si>
    <t>$‚1,260 Total</t>
  </si>
  <si>
    <t>B07WNK1FFN Total</t>
  </si>
  <si>
    <t>B07WVQG8WZ</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</si>
  <si>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</si>
  <si>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R11V5OCJYQY6WC,RIR8457ELA3D6,R2GWHK7KGBQ6DM,R1EV61F6P7A11I,R2DEONSP7S2QXE,R1ROPAJBYWFX3L,R3RP22I8F1KJ3G,RS323H3S7TUW3</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</si>
  <si>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Total</t>
  </si>
  <si>
    <t>B07WVQG8WZ Total</t>
  </si>
  <si>
    <t>B07X2L5Z8C</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</si>
  <si>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one.,Its a nice product for the price.Its very small so its very easy to carry around .But than can also be slight problem if you have big hand , not a deal breaker though,My sister said it looks a little old, the colour looks a bit¦oldBut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</si>
  <si>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R17OGPT2IDXIGX,RBEABUL23L3HP,R15G3N5DHVIH7Y,REGCZ4KOQ0OWS,R11EN6UQ5L17PW,R2KOGJ8NE8RTBZ,R34E060GCVBLI5,R5N1E18Z4JNOH</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</si>
  <si>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one.,Its a nice product for the price.Its very small so its very easy to carry around .But than can also be slight problem if you have big hand , not a deal breaker though,My sister said it looks a little old, the colour looks a bit¦oldBut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Total</t>
  </si>
  <si>
    <t>B07X2L5Z8C Total</t>
  </si>
  <si>
    <t>B07X963JNS</t>
  </si>
  <si>
    <t>$‚900</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</si>
  <si>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</si>
  <si>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R3FQMPLCZV75E,R3CXYW32DE2XCE,R3VMIAJI5S2S9M,R33BXR8IIASQCO,R31X014WG1MEMQ,RNZ3UOYY7B2N0,R28IU0P7UBCRG6,R34GOU1HWA68GA</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</si>
  <si>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Total</t>
  </si>
  <si>
    <t>$‚900 Total</t>
  </si>
  <si>
    <t>B07X963JNS Total</t>
  </si>
  <si>
    <t>B07XCM6T4N</t>
  </si>
  <si>
    <t>Computers&amp;Accessories|Accessories&amp;Peripherals|LaptopAccessories|NotebookComputerStands</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</si>
  <si>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</si>
  <si>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R1JKJ6JRX7SGEL,R25BSG945DF5FO,R4BFNUNWNX1R0,R2NPEFE8O89X67,R194PSSW507V7K,R1DT0RIGH4S3FB,R38ZWKA3FZLLH,R14TFXF7AOFJ1P</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</si>
  <si>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Total</t>
  </si>
  <si>
    <t>Computers&amp;Accessories|Accessories&amp;Peripherals|LaptopAccessories|NotebookComputerStands Total</t>
  </si>
  <si>
    <t>B07XCM6T4N Total</t>
  </si>
  <si>
    <t>B07XJWTYM2</t>
  </si>
  <si>
    <t>$‚1,679</t>
  </si>
  <si>
    <t xml:space="preserve">(Realme Buds Wireless design and  specifications)Truly wireless earphones are becoming very popular, and we could very well see Realme get into that space in the coming months. However, for now, the company has taken on wireless headphones in an affordable form”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the double-bass, in particular”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with unwavering consistency, and we like it for that.Pros$š«1  Looks good2  Light and comfortable3  Detailed, rich sound for the priceCons$š«1  Magnetic power switch is troublesome2  Inconsistent performance on voice callsRatings (out of 5)Design/ comfort: 4.0Audio quality: 3.8Battery life: 4.5Value for money: 4.8Overall: 4.0Go and purchasedðŸ™‚,First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t>
  </si>
  <si>
    <t>R1AKJKNRBIBCV4,R2ZG9F0E80XAWQ,R39LC2YR7L3N4E,R2ADNFHJ2J8A7L,R3VV8VK7HOOYQS,RXGEG3BUDZOW0</t>
  </si>
  <si>
    <t>(Realme Buds Wireless design and  specifications)Truly wireless earphones are becoming very popular, and we could very well see Realme get into that space in the coming months. However, for now, the company has taken on wireless headphones in an affordable form”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the double-bass, in particular”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with unwavering consistency, and we like it for that.Pros$š«1  Looks good2  Light and comfortable3  Detailed, rich sound for the priceCons$š«1  Magnetic power switch is troublesome2  Inconsistent performance on voice callsRatings (out of 5)Design/ comfort: 4.0Audio quality: 3.8Battery life: 4.5Value for money: 4.8Overall: 4.0Go and purchasedðŸ™‚,First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Total</t>
  </si>
  <si>
    <t>$‚1,679 Total</t>
  </si>
  <si>
    <t>B07XJWTYM2 Total</t>
  </si>
  <si>
    <t>B07XJYYH7L</t>
  </si>
  <si>
    <t>$‚333</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</si>
  <si>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</si>
  <si>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RWSHFGBE1WU3I,R1VBNTH3HSMVMB,RTATA9H2ELJ81,R1B0APD6HVOT8V,R99TNL1C7XQ5O,R37RT17N8YUWT4,R1WG1ARVL9YH61,R2UFM5PKO62Z5R</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</si>
  <si>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Total</t>
  </si>
  <si>
    <t>$‚333 Total</t>
  </si>
  <si>
    <t>B07XJYYH7L Total</t>
  </si>
  <si>
    <t>B07XLCFSSN</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</si>
  <si>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</si>
  <si>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R213ILI3XNVHQ0,R1LZN1V8UCR9IU,R1EBFTZINSJ0LG,R3BKR3VZ1U81LW,R5OJ20F8H5T8U,R1FKQR9LSBVLH2,R3R8UN7IQY7EIT,R2WBDNEW6HCVSH</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</si>
  <si>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Total</t>
  </si>
  <si>
    <t>B07XLCFSSN Total</t>
  </si>
  <si>
    <t>B07XLML2YS</t>
  </si>
  <si>
    <t>Electronics|Cameras&amp;Photography|SecurityCameras|DomeCameras</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</si>
  <si>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</si>
  <si>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R3B27WULJTV0TX,R17QJ5UVWP6FA3,R3QKFVLI9WHP40,R3LEQKCCAHPSWR,R11H2N84QPASNY,R393EMOMYGZ5FU,R17HKZQD6S4TMP,R16FEY4VDG9V22</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</si>
  <si>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Total</t>
  </si>
  <si>
    <t>Electronics|Cameras&amp;Photography|SecurityCameras|DomeCameras Total</t>
  </si>
  <si>
    <t>B07XLML2YS Total</t>
  </si>
  <si>
    <t>B07Y1RCCW5</t>
  </si>
  <si>
    <t>$‚1,190</t>
  </si>
  <si>
    <t>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</si>
  <si>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R1O343U978W7T3,RTT7TYSICUSK7,RNJ28HCJAVS7P,R65UG8VBWZ9FO,R1NYFIH8430TSL,R2XETJ09ENS8YK,RZ2ITHHJJCWZS,R9L25UA45NALQ</t>
  </si>
  <si>
    <t>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Total</t>
  </si>
  <si>
    <t>$‚1,190 Total</t>
  </si>
  <si>
    <t>B07Y1RCCW5 Total</t>
  </si>
  <si>
    <t>B07Y5FDPKV</t>
  </si>
  <si>
    <t>$‚1,745</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</si>
  <si>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</si>
  <si>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R2F2DGJQPO0B5T,R2TYJ9OO7P28VM,R1RKF5FDPIB99E,R3N0PTQXQ8UJY8,R11EOJ6WSV5QIN,RNJWTE3FEEOBF,R1TMCXV8ZLNR4Q,R2VX0MWE6CFDOK</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</si>
  <si>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Total</t>
  </si>
  <si>
    <t>$‚1,745 Total</t>
  </si>
  <si>
    <t>B07Y5FDPKV Total</t>
  </si>
  <si>
    <t>B07Y9PY6Y1</t>
  </si>
  <si>
    <t>$‚6,525</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</si>
  <si>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</si>
  <si>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R3MKON00OQCF7T,RACP11DCWDX8H,R2AFW2I68NL7DV,R2Z8JARJBUORLB,R12IW90EHDETBO,R23PRYLHN54BOF,R3NY4R1RGDRP6I,R2EKZLAZBSNIGH</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</si>
  <si>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Total</t>
  </si>
  <si>
    <t>$‚6,525 Total</t>
  </si>
  <si>
    <t>B07Y9PY6Y1 Total</t>
  </si>
  <si>
    <t>B07YC8JHMB</t>
  </si>
  <si>
    <t>$‚8,199</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</si>
  <si>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didnt install propery, due to which water was not being purified for last one month. Poor service from eureka forbes,Most Value for Price from Aquaguard,Good,Ok,Tap leakage issue</t>
  </si>
  <si>
    <t>R14L8SQPUEZAEJ,RGR9FMKB5LX06,R1R0YDAA1E3OBE,RYC3XH9C3EBWK,R12GSMU9X7QCRL,R3IQIN3KU0Q3XX,R1747LGCOQKZPN,R1IBV1QIKU5QG7</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</si>
  <si>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didnt install propery, due to which water was not being purified for last one month. Poor service from eureka forbes,Most Value for Price from Aquaguard,Good,Ok,Tap leakage issue Total</t>
  </si>
  <si>
    <t>$‚8,199 Total</t>
  </si>
  <si>
    <t>B07YC8JHMB Total</t>
  </si>
  <si>
    <t>B07YCBSCYB</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</si>
  <si>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</si>
  <si>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R2PK3LURGV7XMK,R17NQ1RVQ187WB,RBRUS2N936FP7,R32Z3826SCWBZC,R3N8TTZEOCVIC9,R397WT8ZINS4R3,R38K7QGV2GYAXT,RL5X2D0KMAID9</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</si>
  <si>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Total</t>
  </si>
  <si>
    <t>B07YCBSCYB Total</t>
  </si>
  <si>
    <t>B07YFWVRCM</t>
  </si>
  <si>
    <t>$‚2,299</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</si>
  <si>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</si>
  <si>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R1OSNR3MGFRFSP,R30DTM6QZ6M7WP,R3S13J4FS6WPSO,RLZ31DCVWX3TE,R1P3GEEP9IQDDU,R37LC3F796EB2F,R96RJS8HIVU9Y,R2RNSF4YBRGI3I</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</si>
  <si>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Total</t>
  </si>
  <si>
    <t>$‚2,299 Total</t>
  </si>
  <si>
    <t>B07YFWVRCM Total</t>
  </si>
  <si>
    <t>B07YL54NVJ</t>
  </si>
  <si>
    <t>Computers&amp;Accessories|ExternalDevices&amp;DataStorage|ExternalMemoryCardReaders</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</si>
  <si>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</si>
  <si>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R2WYKIWLGH956S,RK46ZE8SQLQTZ,R2K7BE9W9WKQ8R,R1JU5B0EE4G4ZV,R1H5ZT10PEDXJ6,R308SN93TO86XV,R30JYCY5VQ94Q1,R1KMZ68IN7744Q</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</si>
  <si>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Total</t>
  </si>
  <si>
    <t>Computers&amp;Accessories|ExternalDevices&amp;DataStorage|ExternalMemoryCardReaders Total</t>
  </si>
  <si>
    <t>B07YL54NVJ Total</t>
  </si>
  <si>
    <t>B07YNHCW6N</t>
  </si>
  <si>
    <t>Computers&amp;Accessories|Accessories&amp;Peripherals|TabletAccessories|Bags,Cases&amp;Sleeves|Cases</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</si>
  <si>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</si>
  <si>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R2NBHF3UEC50C6,R3ENGSS93WOPV4,R1260HX2KSZV0W,RDCOOX58V6318,RWV1P8F9DC6TT,R1FIDRTPFM02B2,R2K2IBAH6ADK2E,R2FSR8AVBBDIQK</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</si>
  <si>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Total</t>
  </si>
  <si>
    <t>Computers&amp;Accessories|Accessories&amp;Peripherals|TabletAccessories|Bags,Cases&amp;Sleeves|Cases Total</t>
  </si>
  <si>
    <t>B07YNHCW6N Total</t>
  </si>
  <si>
    <t>B07YNTJ8ZM</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</si>
  <si>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buttonœM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dont consider its music quality a con for the product. Theres one limitation about charging connector to. It comes with a charging port compatible to A/B type connector, so if you have a charger with data cable supportingœC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appsœBluebatt orœBluetooth check ringtone and show battery level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companys product packaging. Manufacturing date was of May-2021.,I like it,Portability and Bluetooth connection is good.,Awesome ðŸ˜Ž</t>
  </si>
  <si>
    <t>R2SK5PPC2ZKCL5,RD7IHEAUK0KA6,R32GOT9K2GCKQG,R2ODSY8YMSYDBQ,R1GJIXYJ1WCO16,R3F1T36YXCNJUT,R1TWYPGF1F4VJW,R2ZI8M3NTETFJT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</si>
  <si>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buttonœM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dont consider its music quality a con for the product. Theres one limitation about charging connector to. It comes with a charging port compatible to A/B type connector, so if you have a charger with data cable supportingœC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appsœBluebatt orœBluetooth check ringtone and show battery level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companys product packaging. Manufacturing date was of May-2021.,I like it,Portability and Bluetooth connection is good.,Awesome ðŸ˜Ž Total</t>
  </si>
  <si>
    <t>B07YNTJ8ZM Total</t>
  </si>
  <si>
    <t>B07YQ5SN4H</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</si>
  <si>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</si>
  <si>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R2P5LLM3NUTV98,R2T24WJDYF97OT,R1H22LPZ4C01LF,R2Q0K2ZG4X5GOR,RMKFA51N2GL3C,R25ABQM4CM6CPA,R1JXDDZO9EMZD4,R1IBNDHUOM6FD6</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</si>
  <si>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Total</t>
  </si>
  <si>
    <t>B07YQ5SN4H Total</t>
  </si>
  <si>
    <t>B07YR26BJ3</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</si>
  <si>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$™¥ï¸Thank you Amazon once again..,Good for home and out of home useVery fast response for hot nature</t>
  </si>
  <si>
    <t>R2CHW3XC8GDNT5,RFAF6MDWADF00,R23QEG8B7XCK1D,R2S0FMCLE93A6C,R3FVV3CRZDOTB4,R32B17ZRIFM6DK,R3V12FGGUVZMOD,RH6S639ZX7JLT</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</si>
  <si>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$™¥ï¸Thank you Amazon once again..,Good for home and out of home useVery fast response for hot nature Total</t>
  </si>
  <si>
    <t>B07YR26BJ3 Total</t>
  </si>
  <si>
    <t>B07YSJ7FF1</t>
  </si>
  <si>
    <t>$‚645</t>
  </si>
  <si>
    <t>Good,https://m.media-amazon.com/images/I/41D5G0vX76L._SY88.jpg,Worth for the price,Compact and lightweight,Nice,Nice product easy to use, price also good,Nice,Chenagidye</t>
  </si>
  <si>
    <t>R29AV9WKFL78NP,RWFBNIYQTMW4A,R11CTFK86N4XV0,R2KD2NV6SEZGHN,R3DPGVFQ8PV47O,RBQ1DML3XWOLI,R1JRJHAW9JYVQ5,R3Q5M78JBLPTF5</t>
  </si>
  <si>
    <t>Good,https://m.media-amazon.com/images/I/41D5G0vX76L._SY88.jpg,Worth for the price,Compact and lightweight,Nice,Nice product easy to use, price also good,Nice,Chenagidye Total</t>
  </si>
  <si>
    <t>$‚645 Total</t>
  </si>
  <si>
    <t>B07YSJ7FF1 Total</t>
  </si>
  <si>
    <t>B07YTNKVJQ</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</si>
  <si>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</si>
  <si>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R2X090D1YHACKR,R32ZCIH9AFNJ60,R3N57EVVG0EHAF,R3QWLE8JHROKC1,R2VTSDOOUTSQ5X,R3E6FZ75Q074KH,R1SYBQLTPFCW20,RYQT96J8HPIXE</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</si>
  <si>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Total</t>
  </si>
  <si>
    <t>B07YTNKVJQ Total</t>
  </si>
  <si>
    <t>B07YWS9SP9</t>
  </si>
  <si>
    <t>Computers&amp;Accessories|Accessories&amp;Peripherals|LaptopAccessories|CoolingPads</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</si>
  <si>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</si>
  <si>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R3MYQGY75L0ECV,R21ADVLZZGGC89,R12GZJW2W11L5I,RIGWLTT24Q9NI,RT8FDK4YOM2GF,R3AB3X4KBEGJ4J,R3MUC8BNID58B0,RWBPIAS5R7Z75</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</si>
  <si>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Total</t>
  </si>
  <si>
    <t>Computers&amp;Accessories|Accessories&amp;Peripherals|LaptopAccessories|CoolingPads Total</t>
  </si>
  <si>
    <t>B07YWS9SP9 Total</t>
  </si>
  <si>
    <t>B07YY1BY5B</t>
  </si>
  <si>
    <t>Electronics|WearableTechnology|SmartWatches</t>
  </si>
  <si>
    <t>I really like this product. Gifted to my sister, and she likes it,Great $Œš,Good product,Nice ,Thik hai,In this price range it's ok product,Color so nice..I loved it,Need some more features:(</t>
  </si>
  <si>
    <t>R2IUZKZ2BFCQPB,RS3FCMS4SCQ6V,R1DKS4CX2ELE9L,R2O8KBZUC4EB8A,RNT0QZ6SRDN5V,R3H9YQ6S3H3GLL,R3W56W4AW11KW1,RPJ5DDRIN3STD</t>
  </si>
  <si>
    <t>I really like this product. Gifted to my sister, and she likes it,Great $Œš,Good product,Nice ,Thik hai,In this price range it's ok product,Color so nice..I loved it,Need some more features:( Total</t>
  </si>
  <si>
    <t>Electronics|WearableTechnology|SmartWatches Total</t>
  </si>
  <si>
    <t>B07YY1BY5B Total</t>
  </si>
  <si>
    <t>B07YZG8PPY</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</si>
  <si>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</si>
  <si>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R1HC3ZLVI3VC2L,RROY3V4G9AN02,R3DVFUQOK3JXZ7,R3H49JV0196DEP,RE4IGG1ZTRBVF,RFTSM34EH66WL,R3TT1JXUXT8ZR1,R5PQ3LYZAIGIZ</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</si>
  <si>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Total</t>
  </si>
  <si>
    <t>B07YZG8PPY Total</t>
  </si>
  <si>
    <t>B07Z1X6VFC</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</si>
  <si>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</si>
  <si>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R1ECNC3Z6G8AI6,R13F6K3KB7TV8S,R1C6OIUE3XPQJM,R3LW2PWBJNEED5,RCECT6PI2SW9H,R22KQJAFOAG5S5,R16CC39OV5RVVM,RVMBP0ZUQJNKH</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</si>
  <si>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Total</t>
  </si>
  <si>
    <t>B07Z1X6VFC Total</t>
  </si>
  <si>
    <t>B07Z1YVP72</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</si>
  <si>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</si>
  <si>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R1D6BKF30HRM19,R3OYZMQFEF9WV7,R26PEUHOY5RZ02,R1KMSZQENOGR9,R31LY209STYNRQ,RTLATKAZTO4KF,R2XOSRQC5GHA7O,R1G2WWLFIFDIPM</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</si>
  <si>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Total</t>
  </si>
  <si>
    <t>B07Z1YVP72 Total</t>
  </si>
  <si>
    <t>B07Z1Z77ZZ</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</si>
  <si>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</si>
  <si>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RS93FM8EGCGVK,R2H6JE1EKT8ABD,RVNAAQ2FDKBI9,RH47AG02THZJ9,R3LS2IUM23YXEX,R3RKYBJ36UG0KS,R14ODWGQZ7FOGH,R3THK9M26CIDNQ</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</si>
  <si>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Total</t>
  </si>
  <si>
    <t>B07Z1Z77ZZ Total</t>
  </si>
  <si>
    <t>B07Z3K96FR</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</si>
  <si>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</si>
  <si>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R207L99B0HON4H,REU6EKQK98RBL,RM596L5QWH41H,R3S583DFLJ72KS,R2RV6Q4UAGYKUY,R3O59TXWPHOPEO,RMVC7IIYGMZJ8,R2V8YZ8X1YQY5C</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</si>
  <si>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Total</t>
  </si>
  <si>
    <t>B07Z3K96FR Total</t>
  </si>
  <si>
    <t>B07Z51CGGH</t>
  </si>
  <si>
    <t>$‚5,499</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</si>
  <si>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</si>
  <si>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R2IPVSKOO0624U,R358NA83FQL4AE,R2J3IJ37A0TYAL,R114CSTYEOW1ID,R1OFIM5CH5R92R,R26HJA1WW7OTY7,R1LTHOMTCR3MDP,R2U47H32CGIZL5</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</si>
  <si>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Total</t>
  </si>
  <si>
    <t>$‚5,499 Total</t>
  </si>
  <si>
    <t>B07Z51CGGH Total</t>
  </si>
  <si>
    <t>B07Z53L5QL</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</si>
  <si>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</si>
  <si>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R8BSHHFRCZ0MJ,R1FFF30F0OPJ84,R2FNCOSNHKOTQI,RPWUK2BJQ0G68,R3F280BE2HYWNR,R2MM29A786UNMO,R20FESVOJ2K0RP,R3IX2AJH4QZL8U</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</si>
  <si>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Total</t>
  </si>
  <si>
    <t>B07Z53L5QL Total</t>
  </si>
  <si>
    <t>B07ZJND9B9</t>
  </si>
  <si>
    <t>A good fan. Very sad no regulator, and had to spend money for a regulator,Iam like this prodect amazing,Ive been using it since last 4 months and it doesnt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</si>
  <si>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R1SWHPJDUW2G3M,R2RFQJDQF5BT8,RPGTYXQGC3TXI,R3TFGARGJENEPY,ROG4D0YGDQMH,R3HAW9CAE08DZ5,R1LA2HMRSTZGUS,R2NOWT8O685BUW</t>
  </si>
  <si>
    <t>A good fan. Very sad no regulator, and had to spend money for a regulator,Iam like this prodect amazing,Ive been using it since last 4 months and it doesnt have any issues so far. Product came with all the necessary items and it works perfectly fine.,Rod was missing Kindly resend,Good performance and good fan.Just upper cap not given by company.Rest is good at this price.I hope it long lasts.,Good one,,Just okay don't get too much hype Total</t>
  </si>
  <si>
    <t>B07ZJND9B9 Total</t>
  </si>
  <si>
    <t>B07ZKD8T1Q</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</si>
  <si>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</si>
  <si>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R322EU1EPO0EFK,RKIITDXE4AGW3,R2MPRUBHGVAK2R,R13E9GP8EQCMZ3,R2ID65YG8CVX9K,RX6LRL2BB59G,R1K208FSP9EL6F,R1QH3BPFU8VE89</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</si>
  <si>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Total</t>
  </si>
  <si>
    <t>B07ZKD8T1Q Total</t>
  </si>
  <si>
    <t>B07ZR4S1G4</t>
  </si>
  <si>
    <t>$‚239</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</si>
  <si>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 . . .. .,Fast response and good quality remote.</t>
  </si>
  <si>
    <t>RN7RYZ9MBIC42,R2N4UBCVLGVVTW,R2E80AM1QM7WZ3,R2R0FUSHO159UF,R1XLVF86V89I0C,RZUSCY8LR0F4K</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</si>
  <si>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 . . .. .,Fast response and good quality remote. Total</t>
  </si>
  <si>
    <t>$‚239 Total</t>
  </si>
  <si>
    <t>B07ZR4S1G4 Total</t>
  </si>
  <si>
    <t>B0811VCGL5</t>
  </si>
  <si>
    <t>$‚9,970</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</si>
  <si>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</si>
  <si>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R3PCNE5292DYOG,R6AQ69P24LF60,R260VRUGIHTL9U,R2V10DMI0YG00Z,R26Y3HWJKWSAH,R27ZKRDRKTDH8Q,R2C7WEVAS7L3VM,R2KDBRE8342H5P</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</si>
  <si>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Total</t>
  </si>
  <si>
    <t>$‚9,970 Total</t>
  </si>
  <si>
    <t>B0811VCGL5 Total</t>
  </si>
  <si>
    <t>B0814LP6S9</t>
  </si>
  <si>
    <t>$‚351</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</si>
  <si>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</si>
  <si>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R1O4RWDUJDLH8G,R3BHQM50VHKHN1,RZZBLKLCKMBIO,R33B3888A0I1MF,R27C7F23ZUFG99,R3J5SC94G7LHOG,R31TAZ4NSJ9QJU,R2OO48A4CJ6ZWL</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</si>
  <si>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Total</t>
  </si>
  <si>
    <t>$‚351 Total</t>
  </si>
  <si>
    <t>B0814LP6S9 Total</t>
  </si>
  <si>
    <t>B0814P4L98</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</si>
  <si>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</si>
  <si>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R13P4JW3JTQ20L,R2SCPX6U0LMXGX,R3L4ND79MO2CRG,R2POE009U0A4JH,R101TILZBOMQ6F,R33U1N9CEPKMUI,R26BFL8JZYQC4F,R14BVAFCMFPDDX</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</si>
  <si>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Total</t>
  </si>
  <si>
    <t>B0814P4L98 Total</t>
  </si>
  <si>
    <t>B0814ZY6FP</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</si>
  <si>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</si>
  <si>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R2B9AWHBJL5Z8U,R2OCSSQTFKSY5C,R2IC20U151H5EL,R2CKRVI3RAKV3R,R17F6JLUKCCNJE,R2DRWDUDK4VP5J,R1ZUANXQSKI8Q8,R1RYTXARLTEC3K</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</si>
  <si>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Total</t>
  </si>
  <si>
    <t>B0814ZY6FP Total</t>
  </si>
  <si>
    <t>B0819HZPXL</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</si>
  <si>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it.,A good mouse. Not the best but good enough.,Good,Its good but idk if its only with me but the mouse sometimes becomes unresponsive. Not for long tho just 2 3 seconds. Overall would recommend.,Good mouse little heavyweight</t>
  </si>
  <si>
    <t>R3IPDT2UXX2O63,R2U6GKRX21HLG9,R2AK0419W9GNNL,RBFTHSBIUQTM1,R2SNW6BCRZK0AW,R3HVYAAF9REYEZ,R17Z4RNBHFK18Q,R20B3Q5JIZ96QC</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</si>
  <si>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it.,A good mouse. Not the best but good enough.,Good,Its good but idk if its only with me but the mouse sometimes becomes unresponsive. Not for long tho just 2 3 seconds. Overall would recommend.,Good mouse little heavyweight Total</t>
  </si>
  <si>
    <t>B0819HZPXL Total</t>
  </si>
  <si>
    <t>B0819ZZK5K</t>
  </si>
  <si>
    <t>$‚1,109</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</si>
  <si>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</si>
  <si>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R3PB00C7ZEBAMG,RVUGXND7SHFW8,R9LR8JP82ED2X,R32N5S5Q1W3RHU,R2W4T3SW0RJWWT,ROTKHGUAN5KUR,R2J5Z02Y4QL66Z,R2Z8H0DEYU31U1</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</si>
  <si>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Total</t>
  </si>
  <si>
    <t>$‚1,109 Total</t>
  </si>
  <si>
    <t>B0819ZZK5K Total</t>
  </si>
  <si>
    <t>B081B1JL35</t>
  </si>
  <si>
    <t>$‚1,049</t>
  </si>
  <si>
    <t>https://m.media-amazon.com/images/I/61PfDZp8UzL._SY88.jpg,Easy to use,Items tap is not good for users,Very good ðŸ˜Š,Value for money, working fine,It is not suitable for my tap,I liked..so product good. So happy amazon.. Liked amazon products provided Sum like this,</t>
  </si>
  <si>
    <t>RWIX4QGK0HB47,R2U607V82KC6LR,R34XJ1XQ2W72IB,R1IGS6R7QZHIL3,R24GH90H9QAC3X,R2CGSX3HLMIJZL,R1N6Y6SLVTC950,R2HZOPWZKCIJXD</t>
  </si>
  <si>
    <t>https://m.media-amazon.com/images/I/61PfDZp8UzL._SY88.jpg,Easy to use,Items tap is not good for users,Very good ðŸ˜Š,Value for money, working fine,It is not suitable for my tap,I liked..so product good. So happy amazon.. Liked amazon products provided Sum like this, Total</t>
  </si>
  <si>
    <t>$‚1,049 Total</t>
  </si>
  <si>
    <t>B081B1JL35 Total</t>
  </si>
  <si>
    <t>B081FG1QYX</t>
  </si>
  <si>
    <t>$‚339</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</si>
  <si>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</si>
  <si>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R3CGMQSB9H564N,RG5V69YDA5TLP,R18ESJU4TI0EGY,R140SU5IGEW7FF,R1H9W7ECR79TX2,RIAQUZT21P6N1,RFIJDX0AGS6ZR,R2Q20EL3OJ81U2</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</si>
  <si>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Total</t>
  </si>
  <si>
    <t>$‚339 Total</t>
  </si>
  <si>
    <t>B081FG1QYX Total</t>
  </si>
  <si>
    <t>B081FJWN52</t>
  </si>
  <si>
    <t>B081FJWN52 Total</t>
  </si>
  <si>
    <t>B081NHWT6Z</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</si>
  <si>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</si>
  <si>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RMWWVT8FORZQU,R1UFG84I7N9718,RBUHQYPP4PK87,RDELRZF6J9JBU,R2Z87EX8J8LDLZ,R1NQ7H9M8N8EVK,R31KHWPY0W4RI9,R1Q4TKNZ1AO3CT</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</si>
  <si>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Total</t>
  </si>
  <si>
    <t>B081NHWT6Z Total</t>
  </si>
  <si>
    <t>B081RLM75M</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</si>
  <si>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</si>
  <si>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R3OSR4OYTNNMCV,RPOYK3GUC98ZU,R27D0SFEZ5LMSP,R2AQW90XQ58J8X,R2E1CJLY710609,R3RQYH6EH78GZM,R3KQSMQH0W45XR,R1OD2KDJ4RH6QE</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</si>
  <si>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Total</t>
  </si>
  <si>
    <t>B081RLM75M Total</t>
  </si>
  <si>
    <t>B08235JZFB</t>
  </si>
  <si>
    <t>$‚850</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</si>
  <si>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its job well. Will update my review after using a couple of months.,It's light weight and easy to move,Good but nice product,Every points are ok.,Good</t>
  </si>
  <si>
    <t>R1YXTYLLFSDN6F,R2IU9VU91K2RIN,R13T54P444JQ2A,R2PQUB36L5O64N,R1KII9H1CWAA05,R22699HYNGFQ3F,R3VW949SRSI8DG,R33VXW5FCRM538</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</si>
  <si>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its job well. Will update my review after using a couple of months.,It's light weight and easy to move,Good but nice product,Every points are ok.,Good Total</t>
  </si>
  <si>
    <t>$‚850 Total</t>
  </si>
  <si>
    <t>B08235JZFB Total</t>
  </si>
  <si>
    <t>B08243SKCK</t>
  </si>
  <si>
    <t>Home&amp;Kitchen|HomeStorage&amp;Organization|LaundryOrganization|IroningAccessories|SprayBottles</t>
  </si>
  <si>
    <t>$‚189</t>
  </si>
  <si>
    <t>Very usefull , lekin size mai zara choti h, otherwise fine,Durable and quality products. Essential for multi purpose use.,Product quality is good,Good quality product in such price. Fine spray. Cute little funnel and stickers were also there.Thumbs up ðŸ¼,These spray bottles are made of high quality plastic and the spray is also very effective.I found this product very helpful and easy to use, highly recommended!!Regards,Manish.,It is very useful... ,Plastic quality is very good,Nice bottles.....good plastic material</t>
  </si>
  <si>
    <t>RA88ON37S8GZ5,R1N9K09PK3ETZK,R2HG9API98AHDB,R10P5LB5B4388O,RGDHODCPC089K,R3RSVTS2C7Q2A5,R3H72Y074V957G,RN321J53AKU0K</t>
  </si>
  <si>
    <t>Very usefull , lekin size mai zara choti h, otherwise fine,Durable and quality products. Essential for multi purpose use.,Product quality is good,Good quality product in such price. Fine spray. Cute little funnel and stickers were also there.Thumbs up ðŸ¼,These spray bottles are made of high quality plastic and the spray is also very effective.I found this product very helpful and easy to use, highly recommended!!Regards,Manish.,It is very useful... ,Plastic quality is very good,Nice bottles.....good plastic material Total</t>
  </si>
  <si>
    <t>$‚189 Total</t>
  </si>
  <si>
    <t>Home&amp;Kitchen|HomeStorage&amp;Organization|LaundryOrganization|IroningAccessories|SprayBottles Total</t>
  </si>
  <si>
    <t>B08243SKCK Total</t>
  </si>
  <si>
    <t>B082FTPRSK</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</si>
  <si>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</si>
  <si>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R2OP8NFYDOS39J,R2RQTRMPYMIHAE,R2V61JLM0WASPT,R1X1019MPG8CR4,RWZEH4UX501RZ,R1I8MWON0D5I5L,R2Q9MII6JST2K,R2Q1TJV6BGHGPB</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</si>
  <si>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Total</t>
  </si>
  <si>
    <t>B082FTPRSK Total</t>
  </si>
  <si>
    <t>B082KVTRW8</t>
  </si>
  <si>
    <t>Product is good but now price is increased  I was brought it for 1099 and now it's price is 1199 with in 15 days,Good,Must buy,Nice looking or good control heart,Night,Electric Wire is too short..It should be expanded for easy of use.....,Good performance,Nice product</t>
  </si>
  <si>
    <t>R1J9OKSG2W4I8B,RNUAYGA4DMRC3,R2KEXCUZDLX4JM,R1JA8CJ88GCQBW,R3QZ5MNLOXLYOJ,RWVKTGUMXNHW6,R23Z4SCVPIU17S,R31840VH3LEY09</t>
  </si>
  <si>
    <t>Product is good but now price is increased  I was brought it for 1099 and now it's price is 1199 with in 15 days,Good,Must buy,Nice looking or good control heart,Night,Electric Wire is too short..It should be expanded for easy of use.....,Good performance,Nice product Total</t>
  </si>
  <si>
    <t>B082KVTRW8 Total</t>
  </si>
  <si>
    <t>B082LSVT4B</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</si>
  <si>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</si>
  <si>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RGIQEG07R9HS2,R1SMWZQ86XIN8U,R2J3Y1WL29GWDE,RYGGS0M09S3KY,R17KQRUTAN5DKS,R3AAQGS6HP2QUK,R1HDNOG6TO2CCA,R3PHKXYA5AFEOU</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</si>
  <si>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Total</t>
  </si>
  <si>
    <t>B082LSVT4B Total</t>
  </si>
  <si>
    <t>B082LZGK39</t>
  </si>
  <si>
    <t>B082LZGK39 Total</t>
  </si>
  <si>
    <t>B082T6GVG9</t>
  </si>
  <si>
    <t>$‚689</t>
  </si>
  <si>
    <t>https://m.media-amazon.com/images/I/71SaXlf9TZL._SY88.jpg,Small cable otherwise good,,I like the product.,Quality is good but after a month immediately I lose 9% of battery health so thats why I stop using it,Not sturdy, cable will break in just weeks,i suggest this product,Nice</t>
  </si>
  <si>
    <t>RLWAYTZH1YOFR,R3IOG04KDBKXTQ,R35LSY4BN61KLY,R2G97CU5VMMLET,R221NM5M3SY0PW,R112AEM8D2X3S7,R3VM7P3773KRV,R3VUA0WWCNQK33</t>
  </si>
  <si>
    <t>https://m.media-amazon.com/images/I/71SaXlf9TZL._SY88.jpg,Small cable otherwise good,,I like the product.,Quality is good but after a month immediately I lose 9% of battery health so thats why I stop using it,Not sturdy, cable will break in just weeks,i suggest this product,Nice Total</t>
  </si>
  <si>
    <t>$‚689 Total</t>
  </si>
  <si>
    <t>B082T6GVG9 Total</t>
  </si>
  <si>
    <t>B082T6GVLJ</t>
  </si>
  <si>
    <t>I wanted a long cable but this is short just want to exchange . In one day you cannot judge it,Very nice product its surprisingly charge fast then the original one go for it. ,The color is also calming,Very nice,Good product for the price. Works well and charges fast.,Very nice.,Good product.. works fine and good quality product,Last time I bought a cable for 199 and it worked 8 months, this cable looked very fancy and didn't work for one month also.</t>
  </si>
  <si>
    <t>R19CZW6DWGE2WH,R23RHEY0ZRAT67,R14H0NECRS2LAV,RETQ7C9XRV1WY,R2WX5VW2D3WO75,RK9ZW19PLNUYO,R2CPF8A0YDYQRE,R28O8X64JYO82C</t>
  </si>
  <si>
    <t>I wanted a long cable but this is short just want to exchange . In one day you cannot judge it,Very nice product its surprisingly charge fast then the original one go for it. ,The color is also calming,Very nice,Good product for the price. Works well and charges fast.,Very nice.,Good product.. works fine and good quality product,Last time I bought a cable for 199 and it worked 8 months, this cable looked very fancy and didn't work for one month also. Total</t>
  </si>
  <si>
    <t>B082T6GVLJ Total</t>
  </si>
  <si>
    <t>B082T6GXS5</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</si>
  <si>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dont have option to cancel.,https://m.media-amazon.com/images/W/WEBP_402378-T1/images/I/C1c42PWPh0S._SY88.jpg,It's sturdy and durable. Using since one month no issues reported...,Nice product by Amazon Basics</t>
  </si>
  <si>
    <t>R2C462047AF3K7,R1ZW56KYUKB2QU,RV9D590OVPKU7,R1PYZJZNO9WTLJ,R13082370PJO1Z,R24A2AS5G62W6G,RBIB6RYE55F7,R30XR6S4XC243Y</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</si>
  <si>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dont have option to cancel.,https://m.media-amazon.com/images/W/WEBP_402378-T1/images/I/C1c42PWPh0S._SY88.jpg,It's sturdy and durable. Using since one month no issues reported...,Nice product by Amazon Basics Total</t>
  </si>
  <si>
    <t>B082T6GXS5 Total</t>
  </si>
  <si>
    <t>B082T6V3DT</t>
  </si>
  <si>
    <t>It cost should be under Rs. 500,Buy it,Color is as per the photo but takes longer to charge. Also doesnt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phones color. Although the metal ends of the cable was rose gold, but the whole cable was pink, which I didnt like. I went for the 2m long cable so that i can use it conveniently even if it is charging. Though its kinda bulky, yet serves its purpose. Charging speed is fast and efficient just like the original cable had. Also quite durable and sturdy. My Apples original lighting cable had some problem while charging so I purchased this one after watching many YouTube videos and reviews. It was indeed a good purchase.,Its long and good,Its a superb product in terms of sturdiness, looks, and charging speed.</t>
  </si>
  <si>
    <t>R1Q0PEVL6X8WZJ,RW0MMI9AUXK5J,R2F3ACPBFRCFSK,R2SB3XYC8XHNUQ,R5L8G10EKZ9ZR,R3W2X53D3BLIBR,R29J3JSPZYQYCM,R35I0ZZH2J58P7</t>
  </si>
  <si>
    <t>It cost should be under Rs. 500,Buy it,Color is as per the photo but takes longer to charge. Also doesnt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phones color. Although the metal ends of the cable was rose gold, but the whole cable was pink, which I didnt like. I went for the 2m long cable so that i can use it conveniently even if it is charging. Though its kinda bulky, yet serves its purpose. Charging speed is fast and efficient just like the original cable had. Also quite durable and sturdy. My Apples original lighting cable had some problem while charging so I purchased this one after watching many YouTube videos and reviews. It was indeed a good purchase.,Its long and good,Its a superb product in terms of sturdiness, looks, and charging speed. Total</t>
  </si>
  <si>
    <t>B082T6V3DT Total</t>
  </si>
  <si>
    <t>B082ZQ4479</t>
  </si>
  <si>
    <t>$‚3,710</t>
  </si>
  <si>
    <t>Can buy it,its really a good product for the price,Ok,Very good,Product is nice. I used it for idli dosa barter.Kindly suggest what to do?,The device is good but very loud!,The jar is damaged.,Ok good..</t>
  </si>
  <si>
    <t>R138ITHIJ8RJ6M,R1KZ4GHZKT2TPA,R1SUUZASWMKX38,R1UZWXA61RMVAG,R1ITYM212PMU7Y,R3GAC6LEDQRXWV,RCD1ZRKX9XILR,R1JOZFF0PN5PHU</t>
  </si>
  <si>
    <t>Can buy it,its really a good product for the price,Ok,Very good,Product is nice. I used it for idli dosa barter.Kindly suggest what to do?,The device is good but very loud!,The jar is damaged.,Ok good.. Total</t>
  </si>
  <si>
    <t>$‚3,710 Total</t>
  </si>
  <si>
    <t>B082ZQ4479 Total</t>
  </si>
  <si>
    <t>B0832W3B7Q</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</si>
  <si>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Product,Good product,Works fine issue with delivery product bit damaged,Satisfied,Its timer functions is so easy</t>
  </si>
  <si>
    <t>RWY553B13GWAK,R23QMRIS0UXNQL,R2ZZZJ36VTNHMV,R38CKW00NINQ49,R1FBBD2SP4W76F,R3C67N77WGMHKM,R1GQ8VSBRXN2GB,R2B8DPA0SN9518</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</si>
  <si>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Product,Good product,Works fine issue with delivery product bit damaged,Satisfied,Its timer functions is so easy Total</t>
  </si>
  <si>
    <t>B0832W3B7Q Total</t>
  </si>
  <si>
    <t>B083342NKJ</t>
  </si>
  <si>
    <t>I like it ,Best charging power . I used this cable on note 8 pro mi. Using 8month also fast working.,350 might be a little expensive but physically its so good. Feels premium. But power limitation is there it is not suitable for fast charging.,,https://m.media-amazon.com/images/I/61WnvIUaIwL._SY88.jpg,Best data cable charging fast,Very good quality and good durability,Overall good but need some improvement...</t>
  </si>
  <si>
    <t>R2JPQNKCOE10UK,RQI80JG2WZXNF,R2LYZ4CUWPMUJN,R1ZBD2ZB2ZYEWX,R2ITEDC9KOCY3N,R1115HIQP3BKKJ,R31OMS6DNMI7M,R2DCFXQMUNO93L</t>
  </si>
  <si>
    <t>I like it ,Best charging power . I used this cable on note 8 pro mi. Using 8month also fast working.,350 might be a little expensive but physically its so good. Feels premium. But power limitation is there it is not suitable for fast charging.,,https://m.media-amazon.com/images/I/61WnvIUaIwL._SY88.jpg,Best data cable charging fast,Very good quality and good durability,Overall good but need some improvement... Total</t>
  </si>
  <si>
    <t>I like it ,Best charging power . I used this cable on note 8 pro mi. Using 8month also fast working.,350 might be a little expensive but physically its so good. Feels premium. But power limitation is there it is not suitable for fast charging.,,https://m.media-amazon.com/images/W/WEBP_402378-T1/images/I/61WnvIUaIwL._SY88.jpg,Best data cable charging fast,Very good quality and good durability,Overall good but need some improvement...</t>
  </si>
  <si>
    <t>I like it ,Best charging power . I used this cable on note 8 pro mi. Using 8month also fast working.,350 might be a little expensive but physically its so good. Feels premium. But power limitation is there it is not suitable for fast charging.,,https://m.media-amazon.com/images/W/WEBP_402378-T1/images/I/61WnvIUaIwL._SY88.jpg,Best data cable charging fast,Very good quality and good durability,Overall good but need some improvement... Total</t>
  </si>
  <si>
    <t>B083342NKJ Total</t>
  </si>
  <si>
    <t>B0836JGZ74</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</si>
  <si>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à¤¸à¤à¥€ à¤à¥ˆ à¤œà¥à¤¯à¤¾à¤¦à¤¾ à¤ªà¤¾à¤¨à¥€ à¤µà¤¾à¤²à¥‹à¤‚ à¤•à¥‡ à¤²à¤¿à¤ à¤¨à¤à¥€à¤‚,Good,Quality of the product is not as I expected. I does not warm the water as it should be.</t>
  </si>
  <si>
    <t>R1EHLWVCNS1GYC,R12TMIZDRWREBE,R77IQG19KY16L,R3V9KCNAJ0PXQ,R2MAC7AI6X08LW,R17D4S6KU2SOBU,R1QO6EVD5EQ2MJ,R3FUW4VZQRFKQ5</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</si>
  <si>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à¤¸à¤à¥€ à¤à¥ˆ à¤œà¥à¤¯à¤¾à¤¦à¤¾ à¤ªà¤¾à¤¨à¥€ à¤µà¤¾à¤²à¥‹à¤‚ à¤•à¥‡ à¤²à¤¿à¤ à¤¨à¤à¥€à¤‚,Good,Quality of the product is not as I expected. I does not warm the water as it should be. Total</t>
  </si>
  <si>
    <t>B0836JGZ74 Total</t>
  </si>
  <si>
    <t>B083GKDRKR</t>
  </si>
  <si>
    <t>$‚1,625</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</si>
  <si>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$¤ï¸</t>
  </si>
  <si>
    <t>R28QM0P3RHPNCA,R2C7MCJCGZE9XH,RBX2T333MBFDW,RGOII6UHDBYOT,RDVZX2VNEXWBJ,RIIJNBY14TAEF,RNHUBO94L9NVZ,R2E1X7DV8KUF1D</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</si>
  <si>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$¤ï¸ Total</t>
  </si>
  <si>
    <t>$‚1,625 Total</t>
  </si>
  <si>
    <t>B083GKDRKR Total</t>
  </si>
  <si>
    <t>B083GQGT3Z</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</si>
  <si>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down.ðŸ»,Self install a bit difficult. The plate connecting to monitor could have been removable and drop in clamp . This would make fixing a breeze,It's doing the job well. My 27" monitor is holding it firmly on the wall.</t>
  </si>
  <si>
    <t>R2CR72CAK85YA7,R1J7T1CF1601BH,R3IGDXE5UAOW8I,R13C8HGBSHKCE1,R2Y7FN8MCS4PT,R3ERLO7QTMAD3L,R3IEBGTGGSPM9N,R37YEXEGR87GSQ</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</si>
  <si>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down.ðŸ»,Self install a bit difficult. The plate connecting to monitor could have been removable and drop in clamp . This would make fixing a breeze,It's doing the job well. My 27" monitor is holding it firmly on the wall. Total</t>
  </si>
  <si>
    <t>B083GQGT3Z Total</t>
  </si>
  <si>
    <t>B083J64CBB</t>
  </si>
  <si>
    <t>Like,Return value of spent money,Doesn't look like waterproof material.N small in size,The bag has two stitched fabric straps on either side that act as handles. These straps are not stitched properly and will break easily.,Its diameter is not so large as seen in photo, and also it doesnt have wire supports to stand on its own. If youre purchasing such product look for one which have spherical wire support,Good quality... value for money..,The quality of material and stitching is good, but it is not sturdy.,Good but a little costly for what it is.</t>
  </si>
  <si>
    <t>R1SRW5MRZ2F6VG,R2BTFTYIMXI30J,R26S60TY88S2K0,R253NRG08YZO1Y,RZAQWZXPXX0WI,R6SYJU2XCOP39,R355AITAQWV51A,R3UYCY0PK6T5JS</t>
  </si>
  <si>
    <t>Like,Return value of spent money,Doesn't look like waterproof material.N small in size,The bag has two stitched fabric straps on either side that act as handles. These straps are not stitched properly and will break easily.,Its diameter is not so large as seen in photo, and also it doesnt have wire supports to stand on its own. If youre purchasing such product look for one which have spherical wire support,Good quality... value for money..,The quality of material and stitching is good, but it is not sturdy.,Good but a little costly for what it is. Total</t>
  </si>
  <si>
    <t>B083J64CBB Total</t>
  </si>
  <si>
    <t>B083M7WPZD</t>
  </si>
  <si>
    <t>Value for money nd nice product,cleaning,Value for money,Best in this budget, however I wish the suction power to be little more.,Good quality product,,Good in managing minor works and occasional use , negative point is suction power us underpowered,Easy to use</t>
  </si>
  <si>
    <t>R3JP9GW6RDG7YF,R2WZQXQJGPUSL9,R3SDM4NN6LFSL,R1MPD1Z1RVWED5,R2DFHZQ2DIC252,R3VXTRX34YFXJ9,R1LCIITYYC3DTG,R16NO3UIEZYUMI</t>
  </si>
  <si>
    <t>Value for money nd nice product,cleaning,Value for money,Best in this budget, however I wish the suction power to be little more.,Good quality product,,Good in managing minor works and occasional use , negative point is suction power us underpowered,Easy to use Total</t>
  </si>
  <si>
    <t>B083M7WPZD Total</t>
  </si>
  <si>
    <t>B083P71WKK</t>
  </si>
  <si>
    <t>Home&amp;Kitchen|Kitchen&amp;HomeAppliances|SmallKitchenAppliances|DigitalKitchenScales|DigitalScales</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</si>
  <si>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</si>
  <si>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R2Q0HVU9HQYNAO,R1OZZ5G1ZCM0EO,R1919QG9AN4GQK,R2VN0XDC0OW8L0,R1SEP4WEGNE51N,R2ZWFXXHXYUE8T,R1BRBMJQSQ0DYE,R1RPBTYBT8DYMT</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</si>
  <si>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Total</t>
  </si>
  <si>
    <t>Home&amp;Kitchen|Kitchen&amp;HomeAppliances|SmallKitchenAppliances|DigitalKitchenScales|DigitalScales Total</t>
  </si>
  <si>
    <t>B083P71WKK Total</t>
  </si>
  <si>
    <t>B083RC4WFJ</t>
  </si>
  <si>
    <t>Home&amp;Kitchen|HomeStorage&amp;Organization|LaundryOrganization|LaundryBags</t>
  </si>
  <si>
    <t>$‚320</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</si>
  <si>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t>
  </si>
  <si>
    <t>R1BE774NJ5R2DX,R1U4G4C65P8D4G,R2WMQC1KWG94P7,R2J2KA1OUGEH3L,R2Q7JZD5DQRYLN,R1B31T0G8VFWWH,R7K5AJJ5YJMCJ,R1IMH92PEPVZ3Y</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</si>
  <si>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 Total</t>
  </si>
  <si>
    <t>$‚320 Total</t>
  </si>
  <si>
    <t>Home&amp;Kitchen|HomeStorage&amp;Organization|LaundryOrganization|LaundryBags Total</t>
  </si>
  <si>
    <t>B083RC4WFJ Total</t>
  </si>
  <si>
    <t>B083RCTXLL</t>
  </si>
  <si>
    <t>$‚681</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</si>
  <si>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</si>
  <si>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RMJTIHWOEVJ2S,R2EG04BF78FCDN,R2XS7O4CK0KEE5,RDQ894LVO01UH,RO7RFHI6XIDYE,R3J3S08AQQCGNM,R52K5GWEQ070L,R3LXH31GPSHNYD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</si>
  <si>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Total</t>
  </si>
  <si>
    <t>$‚681 Total</t>
  </si>
  <si>
    <t>B083RCTXLL Total</t>
  </si>
  <si>
    <t>B083RD1J99</t>
  </si>
  <si>
    <t>$‚328</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</si>
  <si>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</si>
  <si>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R28LVJV0VALRCQ,RUMWHXUP5WKO2,R3D5OM30BEDYE0,R2X9E8CREU3PI8,R1DWE4B2XWK08G,R27HOGDG67KNQO,R1QYLVRY3M6HLE,RA2K9X6CPRLS3</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</si>
  <si>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Total</t>
  </si>
  <si>
    <t>$‚328 Total</t>
  </si>
  <si>
    <t>B083RD1J99 Total</t>
  </si>
  <si>
    <t>B083T5G5PM</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</si>
  <si>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Sonys bass could get really deep &amp; low with its 12mm drivers and neodymium magnets. For purists senneheiser does its job quite honestly but in general as for sonyœA little make-up wont Hurt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.Sonys wire were tangle free, earphone pieces felt indestructible, noise isolation wasœUltimate.Next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 boAt - Flat cables which is tangle free in true sense. Metal housing holds up good, but colour sheds off after 5-6 months. Perfect "L" shaped connector which is apt for using with laptops while resting.$— JBL - Small round cables, shredding off after 7-8 months of moderate usage. Plastic housing doing great so far.Connector is bent, but not in perfect "L" shape, so its quite pain to use while resting.$— Sennheiser - Small round cables, holding up good after 1 year of rough use. Plastic housing has become slick, as rubber coating on it has shredded off. Perfect "L" shaped connector which is apt for using with laptops while resting.$—$— WINNER- boAt 225 $—$—COMFORT :------------$— boAt - comfortable enough when used while in upright position. These are VERY UNCOMFORTABLE when you use them while resting on couch or bed for watching movies or so. Has very long earphone head.$— JBL - Comfortable enough in upright position. Slightly uncomfortable using while resting, as these have offset opening.$— Sennheisers - Comfortable in both the position. These are apt for long duration usage.$—$— WINNER - sennheisers cx180 $—$—LOUDNESS :-------------CX180 &gt; boAt 225 &gt; JBL CS100SI$— boAt - tends to distort above 75% level of volume.$— JBL - Crystal clear even at full volume, but has least sound level in all of three.$— Sennheisers - tends to distort above 75% level of volume, but has greater sound level of all.$—$— WINNER - sennheisers cx180 $—$—SOUND QUALITY ( Bass, mids &amp; lows ) :---------------------------------------------I noticed that all of them have almost same Mids &amp; lows, which are strong &amp; Crisp. But bass levels are different.$— boAt - has average bass, I am very disappointed with it, since these earphones are marketed as bassheads.$— JBL - has least bass of all, I felt treble is high in these.$— Sennheisers - ton of bass and when used proper eartips, its just a treat for bass lovers.$—$— WINNER - sennheisers cx180 $—$—SOUND QUALITY OVER CALL :----------------------------------$— boAt - I noticed in early few months, quality over call was great, but started to deplete after 5-6 months. But its still good, not as good as new. Noise cancellation is good and noticeable by person on other side.$— JBL - its quite average and has maintained the quality over a year now.$— Sennheisers - their NO microphone, lol :PNOTE: boAt &amp; JBL both's mics works with android and iOS perfectly.$—$— WINNER - boAt 225 $—$—CUSTOMER CARE :--------------------$— boAt : 1 Year warranty. Had no issues till date, so didn't got chance to check it. But some of my friends who ran into issue had mixed experiences.$— JBL : 1 Year warranty. Had issue with one ear piece and was replaced within 2 weeks after contacting nearest service center.$—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 WINNER : sennheiser cx180 $—$—CONNECTIVITY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</si>
  <si>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R69FUCBNGBRX1,R8VZ569JVM3CS</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</si>
  <si>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Sonys bass could get really deep &amp; low with its 12mm drivers and neodymium magnets. For purists senneheiser does its job quite honestly but in general as for sonyœA little make-up wont Hurt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.Sonys wire were tangle free, earphone pieces felt indestructible, noise isolation wasœUltimate.Next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 boAt - Flat cables which is tangle free in true sense. Metal housing holds up good, but colour sheds off after 5-6 months. Perfect "L" shaped connector which is apt for using with laptops while resting.$— JBL - Small round cables, shredding off after 7-8 months of moderate usage. Plastic housing doing great so far.Connector is bent, but not in perfect "L" shape, so its quite pain to use while resting.$— Sennheiser - Small round cables, holding up good after 1 year of rough use. Plastic housing has become slick, as rubber coating on it has shredded off. Perfect "L" shaped connector which is apt for using with laptops while resting.$—$— WINNER- boAt 225 $—$—COMFORT :------------$— boAt - comfortable enough when used while in upright position. These are VERY UNCOMFORTABLE when you use them while resting on couch or bed for watching movies or so. Has very long earphone head.$— JBL - Comfortable enough in upright position. Slightly uncomfortable using while resting, as these have offset opening.$— Sennheisers - Comfortable in both the position. These are apt for long duration usage.$—$— WINNER - sennheisers cx180 $—$—LOUDNESS :-------------CX180 &gt; boAt 225 &gt; JBL CS100SI$— boAt - tends to distort above 75% level of volume.$— JBL - Crystal clear even at full volume, but has least sound level in all of three.$— Sennheisers - tends to distort above 75% level of volume, but has greater sound level of all.$—$— WINNER - sennheisers cx180 $—$—SOUND QUALITY ( Bass, mids &amp; lows ) :---------------------------------------------I noticed that all of them have almost same Mids &amp; lows, which are strong &amp; Crisp. But bass levels are different.$— boAt - has average bass, I am very disappointed with it, since these earphones are marketed as bassheads.$— JBL - has least bass of all, I felt treble is high in these.$— Sennheisers - ton of bass and when used proper eartips, its just a treat for bass lovers.$—$— WINNER - sennheisers cx180 $—$—SOUND QUALITY OVER CALL :----------------------------------$— boAt - I noticed in early few months, quality over call was great, but started to deplete after 5-6 months. But its still good, not as good as new. Noise cancellation is good and noticeable by person on other side.$— JBL - its quite average and has maintained the quality over a year now.$— Sennheisers - their NO microphone, lol :PNOTE: boAt &amp; JBL both's mics works with android and iOS perfectly.$—$— WINNER - boAt 225 $—$—CUSTOMER CARE :--------------------$— boAt : 1 Year warranty. Had no issues till date, so didn't got chance to check it. But some of my friends who ran into issue had mixed experiences.$— JBL : 1 Year warranty. Had issue with one ear piece and was replaced within 2 weeks after contacting nearest service center.$—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 WINNER : sennheiser cx180 $—$—CONNECTIVITY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Total</t>
  </si>
  <si>
    <t>B083T5G5PM Total</t>
  </si>
  <si>
    <t>B0841KQR1Z</t>
  </si>
  <si>
    <t>The remote works well and is pleasantly compatible with the system.,It's a good Remote. All the functions are working for tatasky,Nice quality,The back cover was loose and fragile.,Good,à¤®à¥ˆà¤‚à¤¨à¥‡ tata play à¤•à¤¾ remote à¤®à¤‚à¤—à¤µà¤¾à¤¯à¤¾ à¤¥à¤¾. à¤ªà¤° à¤µà¥‹ à¤•à¤¾à¤® à¤¨à¤à¥€à¤‚ à¤•à¤° à¤°à¤à¤¾ à¤¥à¤¾. à¤«à¤¿à¤° à¤°à¤¿à¤Ÿà¤°à¥à¤¨ à¤•à¥‡ à¤²à¤¿à¤ apply à¤•à¤¿à¤¯à¤¾. à¤†à¤œ 19 à¤¦à¤¿à¤¨ à¤à¥‹ à¤—à¤ à¤¨à¤¾ à¤à¥€ remote à¤®à¤¿à¤²à¤¾ à¤”à¤° à¤¨à¤¾ à¤à¥€ refund.,Very prompt replacement of the defective Remote for TV</t>
  </si>
  <si>
    <t>R1H0YNK5FI6IM9,RRVOLO108F914,R18D45T6ZYK9SS,R9IGOHDBCYFME,R5MA8UQ3PF9SN,RXY4DQWAVYWF6,R3M7PQLBYULEGY,R3PI3E0VLZY2C3</t>
  </si>
  <si>
    <t>The remote works well and is pleasantly compatible with the system.,It's a good Remote. All the functions are working for tatasky,Nice quality,The back cover was loose and fragile.,Good,à¤®à¥ˆà¤‚à¤¨à¥‡ tata play à¤•à¤¾ remote à¤®à¤‚à¤—à¤µà¤¾à¤¯à¤¾ à¤¥à¤¾. à¤ªà¤° à¤µà¥‹ à¤•à¤¾à¤® à¤¨à¤à¥€à¤‚ à¤•à¤° à¤°à¤à¤¾ à¤¥à¤¾. à¤«à¤¿à¤° à¤°à¤¿à¤Ÿà¤°à¥à¤¨ à¤•à¥‡ à¤²à¤¿à¤ apply à¤•à¤¿à¤¯à¤¾. à¤†à¤œ 19 à¤¦à¤¿à¤¨ à¤à¥‹ à¤—à¤ à¤¨à¤¾ à¤à¥€ remote à¤®à¤¿à¤²à¤¾ à¤”à¤° à¤¨à¤¾ à¤à¥€ refund.,Very prompt replacement of the defective Remote for TV Total</t>
  </si>
  <si>
    <t>B0841KQR1Z Total</t>
  </si>
  <si>
    <t>B08444S68L</t>
  </si>
  <si>
    <t>$‚12,490</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</si>
  <si>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</si>
  <si>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RFPSJKWNCQAO2,R14L1ELN40CL68,R26SGRT511UO9Y,R2RPCNJXQJS739,R15CXRO9889JGL,RYUKIJ43LG4RC,RUHO80MJ5NV8O,R20IACRIZKZAQF</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</si>
  <si>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Total</t>
  </si>
  <si>
    <t>$‚12,490 Total</t>
  </si>
  <si>
    <t>B08444S68L Total</t>
  </si>
  <si>
    <t>B08461VC1Z</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</si>
  <si>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soft.,Its been few weeks now, hence posting the review.This desk spread was available in my budget and looks great so went for it and now while its in use, its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</si>
  <si>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R21X3T7OXJDYF5,RFZ7PECSOYOD0,RCNWHX6JCJZ24,R13B46MR7D4UW6,R2WIO7GRU4X1VE,R15WY8KFOZPEO0,R1GZSDMDXLI6UA,R2GSFMREX0SZF0</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</si>
  <si>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soft.,Its been few weeks now, hence posting the review.This desk spread was available in my budget and looks great so went for it and now while its in use, its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Total</t>
  </si>
  <si>
    <t>B08461VC1Z Total</t>
  </si>
  <si>
    <t>B0846D5CBP</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</si>
  <si>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All function under one segment.so i like it.I sey for all engineering student u purchase only this because this is the best for your problem.this is a solution understand.,Very good</t>
  </si>
  <si>
    <t>R2MYHLYRBQ49CU,R1ZYG8KT7IKN0F,R1CPM2M1SFJD0Q,R1MT0UWLT7MBYN,RH2E56CG2VRB0,R3O8V8MGL6A3AQ,R2IY9SO9GDZ9ZU,RC16I7A47XY5Z</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</si>
  <si>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All function under one segment.so i like it.I sey for all engineering student u purchase only this because this is the best for your problem.this is a solution understand.,Very good Total</t>
  </si>
  <si>
    <t>B0846D5CBP Total</t>
  </si>
  <si>
    <t>B084872DQY</t>
  </si>
  <si>
    <t>Electronics|HomeTheater,TV&amp;Video|Televisions|SmartTelevisions</t>
  </si>
  <si>
    <t>$‚14,999</t>
  </si>
  <si>
    <t>Good quality,Good product,Average,No operation button in television which is big irritate when the remote not working,In simple words, Please dont buy this MI TV and especially from Amazon/this seller (Sold by Cloudtail India and Fulfilled by Amazon).If you have patience and able to understand normal English(I dont have writing skills to share exactly my feelings/pain) then please go through my following experience/feedback to know why I said Dont buy it.Dont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its not delivered safely.This TV came for home delivery in Troalley Auto without proper placement/safety, asked delivery person why alone kept it while coming due to up and downs of road it may fly right. He didnt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</si>
  <si>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R1OHBRJRE6GHDZ,R24I7EFZQG9TE6,R3G0UPCD2KN4F7,R2EH8HEJYFWVY1,R14DHLF5YST1V5,R2ATOKYHEUA0RC,R1LCM6KSBLNTZE,R2MICL6U2IDISJ</t>
  </si>
  <si>
    <t>Good quality,Good product,Average,No operation button in television which is big irritate when the remote not working,In simple words, Please dont buy this MI TV and especially from Amazon/this seller (Sold by Cloudtail India and Fulfilled by Amazon).If you have patience and able to understand normal English(I dont have writing skills to share exactly my feelings/pain) then please go through my following experience/feedback to know why I said Dont buy it.Dont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its not delivered safely.This TV came for home delivery in Troalley Auto without proper placement/safety, asked delivery person why alone kept it while coming due to up and downs of road it may fly right. He didnt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Total</t>
  </si>
  <si>
    <t>$‚14,999 Total</t>
  </si>
  <si>
    <t>Electronics|HomeTheater,TV&amp;Video|Televisions|SmartTelevisions Total</t>
  </si>
  <si>
    <t>B084872DQY Total</t>
  </si>
  <si>
    <t>B08497Z1MQ</t>
  </si>
  <si>
    <t>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t>
  </si>
  <si>
    <t>R1YFWBTKE811UK,R7JA1V7MRECMB,R21GDLJZA5TI9W,R1O4EEFOQBZ0JO,R15B7E5SEJPSZC,R197ZA6SKUG991,R3ND0LPTOXRICR,R2NAFIJTOX2QVU</t>
  </si>
  <si>
    <t>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 Total</t>
  </si>
  <si>
    <t>B08497Z1MQ Total</t>
  </si>
  <si>
    <t>B08498D67S</t>
  </si>
  <si>
    <t>Computers&amp;Accessories|Accessories&amp;Peripherals|PCGamingPeripherals|GamingKeyboards</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</si>
  <si>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</si>
  <si>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R3TXEYX89U440E,R3IK34WOY8BHL6,R3QGSGJ6K6D8R9,R2G3VN5XLQYOVV,R1N6IARF74XEVV,R37LARJ1BGF0R1,R156J5Q0HIXPHD,R2QGF4PD8AJCSS</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</si>
  <si>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Total</t>
  </si>
  <si>
    <t>Computers&amp;Accessories|Accessories&amp;Peripherals|PCGamingPeripherals|GamingKeyboards Total</t>
  </si>
  <si>
    <t>B08498D67S Total</t>
  </si>
  <si>
    <t>B08498H13H</t>
  </si>
  <si>
    <t>$‚1,519</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</si>
  <si>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</si>
  <si>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R3I9XKM92J6MPP,R3LL7D9XJ1KM17,RYLP8P4MU9IXE,R33MZE2UWBBE68,R1R07DE8BH5DW4,RR4IXFU8KX870,R32JIC0LIX3QC8,R33RK3EZHCIJ1U</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</si>
  <si>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Total</t>
  </si>
  <si>
    <t>$‚1,519 Total</t>
  </si>
  <si>
    <t>B08498H13H Total</t>
  </si>
  <si>
    <t>B084BR3QX8</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</si>
  <si>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</si>
  <si>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RTD1L3LGGMBG3,R1C6Z9AXP9ICQM,R3IAQHMHSD92O6,R1SH5KG6YVLJ0H,R2ST8W6PO0TBDR,R1SD1W9T3GM23X,R3J5HRLH5MG85E,R302A87U6XE21L</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</si>
  <si>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Total</t>
  </si>
  <si>
    <t>B084BR3QX8 Total</t>
  </si>
  <si>
    <t>B084DTMYWK</t>
  </si>
  <si>
    <t>Good Quality. Works well. It shows warp charge on phone when charging. 4 start only coz the charging is a bit slower (about 20%) than the original.,Value for Money,Good ,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</si>
  <si>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R3JPYH668MK3JJ,R2PR9B2W94FLT2,R1P08EMGTQXLEZ,R2RS93VMF3PSHS,R3TJKDUB3GKBQ8,R1PKZ6WASMYMSG,RZV7UUDKB6JRH,R2Y3US2UNMI3UR</t>
  </si>
  <si>
    <t>Good Quality. Works well. It shows warp charge on phone when charging. 4 start only coz the charging is a bit slower (about 20%) than the original.,Value for Money,Good ,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Total</t>
  </si>
  <si>
    <t>B084DTMYWK Total</t>
  </si>
  <si>
    <t>B084MZXJN6</t>
  </si>
  <si>
    <t>Recently ordered other. Usb for just 150 rsThe charging speed was same.This is not my main usb i use apple orignal onesHowever it seems like i over paid for getting the made for iphone tag,Product is built well, better than the Apples charging cable. This isnt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</si>
  <si>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R1CYG59TJESUGN,R2PIWJZ3LJ0NBY,R17UGMBKG3DWY5,R3QBLT1NI01FGR,RE3G53JY62RU4,R1AOJATXAKRAZG,R20GD0WE2KXSVM,R20VE3E3KEIW0K</t>
  </si>
  <si>
    <t>Recently ordered other. Usb for just 150 rsThe charging speed was same.This is not my main usb i use apple orignal onesHowever it seems like i over paid for getting the made for iphone tag,Product is built well, better than the Apples charging cable. This isnt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Total</t>
  </si>
  <si>
    <t>B084MZXJN6 Total</t>
  </si>
  <si>
    <t>B084MZXJNK</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</si>
  <si>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</si>
  <si>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R23AXPPZ5G7J6Q,R2U7YYESQ3433I,RMUJQEHAD3JV3,R1SFABVO7E4KZO,R2DFBJB0TJUK4H,R1A0YQ72E7P6KT,R3AXDDTW3B5UGJ,R3F3ZASCS3C7S3</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</si>
  <si>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Total</t>
  </si>
  <si>
    <t>B084MZXJNK Total</t>
  </si>
  <si>
    <t>B084MZYBTV</t>
  </si>
  <si>
    <t>,works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</si>
  <si>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RJX93LCK9FMRS,R14T5CARLGB2KJ,R31ADVYIHSBKCJ,RJ2RFRYTSYWQ6,R1NT2YXBX91W6Z,R1CN84T7CDAFE,RIZF30TNXEI0C,R3MOOJUBKCJ0VR</t>
  </si>
  <si>
    <t>,works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Total</t>
  </si>
  <si>
    <t>B084MZYBTV Total</t>
  </si>
  <si>
    <t>B084N133Y7</t>
  </si>
  <si>
    <t>B084N133Y7 Total</t>
  </si>
  <si>
    <t>B084N18QZY</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</si>
  <si>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</si>
  <si>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RUU9CCQBQ59IY,RX8T7QUKKQ55A,RK3CT1IZJNZOT,RKQN29JW7LMHS,R1IJSUBZFGYZ3J,R1YL4JGE8C96OO,RZFN7UIGV6HRX,R1KXQ01LUEJWGE</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</si>
  <si>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Total</t>
  </si>
  <si>
    <t>B084N18QZY Total</t>
  </si>
  <si>
    <t>B084N1BM9L</t>
  </si>
  <si>
    <t>B084N1BM9L Total</t>
  </si>
  <si>
    <t>B084PJSSQ1</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</si>
  <si>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</si>
  <si>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R21XRUZQ2MQ2ME,R368V5GBBAVTKL,RWYWGRLTSJX7N,R3VR8G8SJCIQM,R2SME90R32XR18,R2BTUXHC0LJSK2,R2LJ7EU195HEBH,R3SQTXO5SE96IF</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</si>
  <si>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Total</t>
  </si>
  <si>
    <t>B084PJSSQ1 Total</t>
  </si>
  <si>
    <t>B085194JFL</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</si>
  <si>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</si>
  <si>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R1GYK05NN6747O,R1J21BZ29NGQF9,R16JCHEILBYOMW,R2WVVS88M7SH18,R2MQ3VB8ZTUS48,RBJPTKHYQ7G7U,R37PKO5FUPJW35,R38R2YC2J2BMWR</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</si>
  <si>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 Total</t>
  </si>
  <si>
    <t>B085194JFL Total</t>
  </si>
  <si>
    <t>B0856HNMR7</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</si>
  <si>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</si>
  <si>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R2JKCB5MNWKW9N,R2XZB8KBJN241T,R1R3NYQMODNGM8,R3CICAEO8AI5Q4,R1K987VOWZ2H3F,R2JA4G9JMA2D4O,R1KZ1EN293BV13,R66WLAR3WTRKN</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</si>
  <si>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Total</t>
  </si>
  <si>
    <t>B0856HNMR7 Total</t>
  </si>
  <si>
    <t>B0856HY85J</t>
  </si>
  <si>
    <t>Electronics|Headphones,Earbuds&amp;Accessories|Headphones|Over-Ear</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</si>
  <si>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</si>
  <si>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R16XVVFYUNVL5L,R2MGT9GPFEHTPY,R326AAFTL0LMUL,R1XBQN0IY6V5VX,R1LMKF935MRJMW,R3VHEFOX9HOCWT,R1JEOGWKLERZIC,R35KI765XWBP34</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</si>
  <si>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Total</t>
  </si>
  <si>
    <t>Electronics|Headphones,Earbuds&amp;Accessories|Headphones|Over-Ear Total</t>
  </si>
  <si>
    <t>B0856HY85J Total</t>
  </si>
  <si>
    <t>B0859M539M</t>
  </si>
  <si>
    <t>B0859M539M Total</t>
  </si>
  <si>
    <t>B085CZ3SR1</t>
  </si>
  <si>
    <t>Ordinary,Nice pic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</si>
  <si>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R28SHHTDCYFLEK,RV4W2N7V5XWQ2,RVXZKH1V12BGV,R2I4E5T7EM6I5F,R103G2OV6OFA3Q,R2RO9SXDGM8J5C,RRMMF8UU19VAL,R1ISB08X01VDS3</t>
  </si>
  <si>
    <t>Ordinary,Nice pic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Total</t>
  </si>
  <si>
    <t>B085CZ3SR1 Total</t>
  </si>
  <si>
    <t>B085DTN6R2</t>
  </si>
  <si>
    <t>Definitely isnt as good as the original cord but works. Fast charging and pretty sturdy,Worth it,So I had a faulty cable. I was lazy and have a lot of money so instead of calling Apple I bought this for like 300 bucks. Didnt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</si>
  <si>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R1QETDIPRCX4S0,RARQYQ8POOFA9,R952F931MCOR5,R3LLDHV3WXED9C,R282YHZ5A4GMY4,R34W3B1C7RP98Q,R1467F9VL3DLSY,R3KLQRR1UM44JG</t>
  </si>
  <si>
    <t>Definitely isnt as good as the original cord but works. Fast charging and pretty sturdy,Worth it,So I had a faulty cable. I was lazy and have a lot of money so instead of calling Apple I bought this for like 300 bucks. Didnt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Total</t>
  </si>
  <si>
    <t>B085DTN6R2 Total</t>
  </si>
  <si>
    <t>B085HY1DGR</t>
  </si>
  <si>
    <t>Computers&amp;Accessories|Accessories&amp;Peripherals|Cables&amp;Accessories|CableConnectionProtectors</t>
  </si>
  <si>
    <t>Very nice product and easy to use as well as very soft to cable.,IN PICTURE SHOWS AS 16 NOS BUT IN COVER ONLY 8 NOS,Easy to attach with usb cable. Bought total 12 pieces in Rs99. Loved it $¤ï¸,Quality product,So far ok. Will hold the wire connecting after the USB joints. But couldn't stop it from bending,Dont even think of buying this by just looking at the cheap price of this product as it has been made by cheap quality plastic which can not protect your cables as it is not at all sturdy so please dont buy,Only two packs came,The product is cool. Value for money. Love it</t>
  </si>
  <si>
    <t>R3TQ32UCRS81WR,R2QPXXMX0YH89H,R2NBUIKICW6ASD,R3KIQZ1W9FWK3P,R1R9QY3F8M6CXP,R2DNZV0AH311P1,R2ZAGKBTL8IEMI,RGMYTIRB3LWEA</t>
  </si>
  <si>
    <t>Very nice product and easy to use as well as very soft to cable.,IN PICTURE SHOWS AS 16 NOS BUT IN COVER ONLY 8 NOS,Easy to attach with usb cable. Bought total 12 pieces in Rs99. Loved it $¤ï¸,Quality product,So far ok. Will hold the wire connecting after the USB joints. But couldn't stop it from bending,Dont even think of buying this by just looking at the cheap price of this product as it has been made by cheap quality plastic which can not protect your cables as it is not at all sturdy so please dont buy,Only two packs came,The product is cool. Value for money. Love it Total</t>
  </si>
  <si>
    <t>Computers&amp;Accessories|Accessories&amp;Peripherals|Cables&amp;Accessories|CableConnectionProtectors Total</t>
  </si>
  <si>
    <t>B085HY1DGR Total</t>
  </si>
  <si>
    <t>B085LPT5F4</t>
  </si>
  <si>
    <t>$‚1,649</t>
  </si>
  <si>
    <t>Ok product 900/ma bast product A little family productNot resturant not hotel,No,Nice product,Good product,For Dry grinding of spices, motor heats up,,à¤­à¤¾à¤ˆ à¤•à¤­à¥€ à¤®à¤¤ à¤²à¥‡à¤¨à¤¾ à¤¨à¤à¥€à¤‚ à¤¤à¥‹ à¤ªà¤›à¤¤à¤¾à¤¯à¥‹ à¤—à¥‡ 6 à¤®à¤à¥€à¤¨à¤¾ à¤ˆà¤¯à¥‚à¤œ à¤•à¤¿à¤¯à¤¾ à¤à¥‚ à¤”à¤° à¤¯à¥‡ à¤²à¥‹à¤— à¤µà¤¾à¤°à¤‚à¤Ÿà¥€ à¤­à¥€ à¤¨à¤à¥€à¤‚ à¤¦à¥‡à¤¤à¥‡ à¤à¥ˆà¤‚ à¤•à¤­à¥€ à¤•à¥‹ à¤•à¤¸à¥à¤Ÿà¤®à¤° à¤¨à¤®à¥à¤¬à¤° à¤¦à¥‡à¤—à¥‡ à¤•à¥‹à¤ˆ à¤¸à¥à¤¨à¤¤à¤¾ à¤à¥€ à¤¨à¤à¥€à¤‚ à¤à¥ˆ à¤¬à¥‹à¤²à¥‡à¤‚à¤—à¥‡ à¤•à¤‚à¤ªà¥à¤²à¥‡à¤¨ à¤¦à¤°à¥à¤œ à¤à¥‹ à¤—à¤¯à¤¾ à¤à¥ˆ à¤”à¤° à¤•à¥‹à¤ˆ à¤¸à¥à¤¨à¤µà¤¾à¤ˆ à¤¨à¤à¥€à¤‚ à¤à¥à¤ˆ,https://m.media-amazon.com/images/I/71HMDwsW8bL._SY88.jpg</t>
  </si>
  <si>
    <t>R2F6HAXHI2E0QM,R3ARFHUPI2UTDN,R2NFBRLIKTBYX6,R1NQQIZHCDSRL8,RU6YHY3TNNV6U,R2F0F9H707NNWH,R32GR67TTDTEH,RMA358YLCTHG2</t>
  </si>
  <si>
    <t>Ok product 900/ma bast product A little family productNot resturant not hotel,No,Nice product,Good product,For Dry grinding of spices, motor heats up,,à¤­à¤¾à¤ˆ à¤•à¤­à¥€ à¤®à¤¤ à¤²à¥‡à¤¨à¤¾ à¤¨à¤à¥€à¤‚ à¤¤à¥‹ à¤ªà¤›à¤¤à¤¾à¤¯à¥‹ à¤—à¥‡ 6 à¤®à¤à¥€à¤¨à¤¾ à¤ˆà¤¯à¥‚à¤œ à¤•à¤¿à¤¯à¤¾ à¤à¥‚ à¤”à¤° à¤¯à¥‡ à¤²à¥‹à¤— à¤µà¤¾à¤°à¤‚à¤Ÿà¥€ à¤­à¥€ à¤¨à¤à¥€à¤‚ à¤¦à¥‡à¤¤à¥‡ à¤à¥ˆà¤‚ à¤•à¤­à¥€ à¤•à¥‹ à¤•à¤¸à¥à¤Ÿà¤®à¤° à¤¨à¤®à¥à¤¬à¤° à¤¦à¥‡à¤—à¥‡ à¤•à¥‹à¤ˆ à¤¸à¥à¤¨à¤¤à¤¾ à¤à¥€ à¤¨à¤à¥€à¤‚ à¤à¥ˆ à¤¬à¥‹à¤²à¥‡à¤‚à¤—à¥‡ à¤•à¤‚à¤ªà¥à¤²à¥‡à¤¨ à¤¦à¤°à¥à¤œ à¤à¥‹ à¤—à¤¯à¤¾ à¤à¥ˆ à¤”à¤° à¤•à¥‹à¤ˆ à¤¸à¥à¤¨à¤µà¤¾à¤ˆ à¤¨à¤à¥€à¤‚ à¤à¥à¤ˆ,https://m.media-amazon.com/images/I/71HMDwsW8bL._SY88.jpg Total</t>
  </si>
  <si>
    <t>$‚1,649 Total</t>
  </si>
  <si>
    <t>B085LPT5F4 Total</t>
  </si>
  <si>
    <t>B085W8CFLH</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</si>
  <si>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</si>
  <si>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R1Z1YO987IN6WA,RRW1QA494UE5V,R14EM7EM0MGBC5,RLPQ6DDNYDH9F,R1NX8T5TN04CZ1,R135SE2MJDL8AY,R2GLOHTJX5OYOQ,R3TYVHL507XB76</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</si>
  <si>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Total</t>
  </si>
  <si>
    <t>B085W8CFLH Total</t>
  </si>
  <si>
    <t>B086199CWG</t>
  </si>
  <si>
    <t>$‚3,349</t>
  </si>
  <si>
    <t>à¤•à¥à¤› à¤–à¤¾à¤¶ à¤¨à¤à¥€ à¤à¥ˆ à¤®à¤—à¤° à¤ à¥€à¤• à¤à¥ˆ à¤•à¥‹à¤ˆ à¤œà¥à¤¯à¤¾à¤¦à¤¾ à¤–à¤°à¤¾à¤¬ à¤­à¥€ à¤¨à¤à¥€ à¤à¥ˆ,This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</si>
  <si>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RGC8KIMM1CE9L,R16X8MLVQ82IY8,R2Q9RZ8N8CWTJU,R1LEUKJKGS4LB3,RHI91TJRIR95F,R2VC88TGIJ2M4Q,RSVPGFXI871XS,R22R9U3IN4DIN1</t>
  </si>
  <si>
    <t>à¤•à¥à¤› à¤–à¤¾à¤¶ à¤¨à¤à¥€ à¤à¥ˆ à¤®à¤—à¤° à¤ à¥€à¤• à¤à¥ˆ à¤•à¥‹à¤ˆ à¤œà¥à¤¯à¤¾à¤¦à¤¾ à¤–à¤°à¤¾à¤¬ à¤­à¥€ à¤¨à¤à¥€ à¤à¥ˆ,This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Total</t>
  </si>
  <si>
    <t>$‚3,349 Total</t>
  </si>
  <si>
    <t>B086199CWG Total</t>
  </si>
  <si>
    <t>B086394NY5</t>
  </si>
  <si>
    <t>Computers&amp;Accessories|Accessories&amp;Peripherals|LaptopAccessories</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</si>
  <si>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</si>
  <si>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R21VW93DSBYENF,R3MKRK9JVBJ22C,ROBLP3CK320DX,R14L8HWTVI4YOT,RT2C0KDRUBKGV,R3JUJ27CXBI0QN,RO4BI7QVTST6E,R1NSRWB0V1BQKD</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</si>
  <si>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Total</t>
  </si>
  <si>
    <t>Computers&amp;Accessories|Accessories&amp;Peripherals|LaptopAccessories Total</t>
  </si>
  <si>
    <t>B086394NY5 Total</t>
  </si>
  <si>
    <t>B086GVRP63</t>
  </si>
  <si>
    <t>$‚1,189</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</si>
  <si>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</si>
  <si>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R3NLWGZTKSITSC,R1NCNL2F8KAM4L,R32I8HG9OTUY0V,R1Y6YHN4M285CN,RIR2EVLB3KG1Q,R2KUZ1CLHNTJAY,R27RDEPJ1W7VOQ,RQWPQXKORWT5I</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</si>
  <si>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Total</t>
  </si>
  <si>
    <t>$‚1,189 Total</t>
  </si>
  <si>
    <t>B086GVRP63 Total</t>
  </si>
  <si>
    <t>B086JTMRYL</t>
  </si>
  <si>
    <t>Everything is great go for it after all its esr common,Length is good and charge fast. Need to maintain well cause of its length.,Fast charging.,Value for money,Its been more than a month since I am using it and it is working as expected.,Nice product go for it,Excellent product with a good sturdiness. The product quality is worth the money spent.,</t>
  </si>
  <si>
    <t>R1NBVCQUPQGZSG,R1AYTJ3HGDXBPB,R1SZXE4S0X94AV,R18V2LFU0A6Z1Z,REEEYL5KDQ81L,R1648XOMK16YKC,R30X514IQ3NWX4,R3UV2ZJIR07U21</t>
  </si>
  <si>
    <t>Everything is great go for it after all its esr common,Length is good and charge fast. Need to maintain well cause of its length.,Fast charging.,Value for money,Its been more than a month since I am using it and it is working as expected.,Nice product go for it,Excellent product with a good sturdiness. The product quality is worth the money spent., Total</t>
  </si>
  <si>
    <t>B086JTMRYL Total</t>
  </si>
  <si>
    <t>B086PXQ2R4</t>
  </si>
  <si>
    <t>$‚165</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</si>
  <si>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</si>
  <si>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R17OSOGCSZ1TU1,R2V3IDY4X5DO07,R10YPJXXLIT9PF,R2NI83SF805SZB,R2O53KW0B4KLDY,R24235I5D6EXHG,R2ATCM75K287E3,R15Z1PSJ93SSWJ</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</si>
  <si>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Total</t>
  </si>
  <si>
    <t>$‚165 Total</t>
  </si>
  <si>
    <t>B086PXQ2R4 Total</t>
  </si>
  <si>
    <t>B086Q3QMFS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</si>
  <si>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</si>
  <si>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RSVV6T480YK7W,R22DHM4LC4189N,RS51GZQV4URIF,R3KIJ4STUFAA1,R3VBGTOFWPE9OQ,R34NVGOBJPJX6D,R20XKKJEEML1C9,R8EZGLNJWYUI0</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</si>
  <si>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Total</t>
  </si>
  <si>
    <t>B086Q3QMFS Total</t>
  </si>
  <si>
    <t>B086WMSCN3</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</si>
  <si>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</si>
  <si>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R9WFEPTQ1AVOT,R21UPDIAM0TVWB,RHZHGXAI6M674,R3IWE5ZPWKQ69C,RMVC4YY8V7RYM,R1G1RT7104E5RE,R14Q3C6MLJ03P2,R35VJEPZY0GU3B</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</si>
  <si>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Total</t>
  </si>
  <si>
    <t>B086WMSCN3 Total</t>
  </si>
  <si>
    <t>B086X18Q71</t>
  </si>
  <si>
    <t>Home&amp;Kitchen|Kitchen&amp;HomeAppliances|SewingMachines&amp;Accessories|Sewing&amp;EmbroideryMachines</t>
  </si>
  <si>
    <t>$‚9,799</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</si>
  <si>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</si>
  <si>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RZXPK0F5S2VTS,RHQXPF9G54YP4,R3MQ0FZCHTDIXT,R2YQQJIT5CF1YI,RQFWTYF7ISOCK,R2WARTYO91TQ5U,R2ZQ5A84YMYF5L,R2EAC2MQLUOE2O</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</si>
  <si>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Total</t>
  </si>
  <si>
    <t>$‚9,799 Total</t>
  </si>
  <si>
    <t>Home&amp;Kitchen|Kitchen&amp;HomeAppliances|SewingMachines&amp;Accessories|Sewing&amp;EmbroideryMachines Total</t>
  </si>
  <si>
    <t>B086X18Q71 Total</t>
  </si>
  <si>
    <t>B0873L7J6X</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</si>
  <si>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superbðŸ»Just a big and only problem, it doesn't support dual Connectivity ðŸ™ (which is available in even Boat's below $‚1000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</si>
  <si>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R1N3LBU331N1YS,R2NMV5Q9AYU4RM,R11KVGFT3HQ3AS,R3GHP1CGUXLWU3,R3G1HG1GBQSQDV,R3KKDRBZBH0TFL,R2PGSE5NZMJR53,R3SS3G4T33J3WS</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</si>
  <si>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superbðŸ»Just a big and only problem, it doesn't support dual Connectivity ðŸ™ (which is available in even Boat's below $‚1000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Total</t>
  </si>
  <si>
    <t>B0873L7J6X Total</t>
  </si>
  <si>
    <t>B087FXHB6J</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</si>
  <si>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</si>
  <si>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R1ZFP957X6NEUB,R1V5NJVJMX27HK,R37W2Z08BFVMN2,R23NRC2SDTFP1R,R2IDKTNLPSRRXA,R3TRXLCPJ7CXLS,R2RQD6H9YMSUK6,RS9ZB4H3Y5CQZ</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</si>
  <si>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Total</t>
  </si>
  <si>
    <t>B087FXHB6J Total</t>
  </si>
  <si>
    <t>B087JWLZ2K</t>
  </si>
  <si>
    <t>$‚24,499</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</si>
  <si>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</si>
  <si>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R24M24UKIB5KN3,R9MTYU83EHJ96</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</si>
  <si>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Total</t>
  </si>
  <si>
    <t>$‚24,499 Total</t>
  </si>
  <si>
    <t>B087JWLZ2K Total</t>
  </si>
  <si>
    <t>B0883KDSXC</t>
  </si>
  <si>
    <t>Bought for as my travel tool to easy ironing,https://m.media-amazon.com/images/W/WEBP_402378-T2/images/I/618k+pbSNxL._SY88.jpg,Good product with good quality.,Nice,Good,Light weight,Good according to price ok. 1200,VfM</t>
  </si>
  <si>
    <t>R3DHTSOB1MY0F8,R26JO5R53V41U4,R101VJD80D1Z15,RWULGXZ2D26AB,R2K0DC0RJV28S5,R3ONAP5KD4Q7QH,R6GTVCFXBWOXH,R13MW2BGCZLD8H</t>
  </si>
  <si>
    <t>Bought for as my travel tool to easy ironing,https://m.media-amazon.com/images/W/WEBP_402378-T2/images/I/618k+pbSNxL._SY88.jpg,Good product with good quality.,Nice,Good,Light weight,Good according to price ok. 1200,VfM Total</t>
  </si>
  <si>
    <t>B0883KDSXC Total</t>
  </si>
  <si>
    <t>B0883LQJ6B</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</si>
  <si>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</si>
  <si>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R293AKJY0KAYU2,R1CKLC9EOIW0CO,R1SFNUH4BC29Q4,R23FF4AI11EGQG,R2ITLBT3D3QIFF,RZ2TK6IVJL936,R1ZCONBNFKG8ZC,R1OJUIJC0SV7DS</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</si>
  <si>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Total</t>
  </si>
  <si>
    <t>B0883LQJ6B Total</t>
  </si>
  <si>
    <t>B088GXTJM3</t>
  </si>
  <si>
    <t>Electronics|Cameras&amp;Photography|Accessories|PhotoStudio&amp;Lighting|PhotoBackgroundAccessories|BackgroundSupports</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</si>
  <si>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</si>
  <si>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R1KOODMSYFQFQK,R1WX5RVYVOE2Z8,RU34IVNRBGN2X,R115NGNFV75VQZ,R2IELMO4REP9U3,R2CGUT8QR29GBL,RP30K2QKPN7RL,R2527FDBEJ54SC</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</si>
  <si>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Total</t>
  </si>
  <si>
    <t>Electronics|Cameras&amp;Photography|Accessories|PhotoStudio&amp;Lighting|PhotoBackgroundAccessories|BackgroundSupports Total</t>
  </si>
  <si>
    <t>B088GXTJM3 Total</t>
  </si>
  <si>
    <t>B088WCFPQF</t>
  </si>
  <si>
    <t>Home&amp;Kitchen|Kitchen&amp;HomeAppliances|Coffee,Tea&amp;Espresso|CoffeePresses</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</si>
  <si>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</si>
  <si>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R3EFB0EG66OLOX,RIND9MF93GBO0,R38ISD2RSB4M70,R3BS8IFOXK1DNW,R30SI7ZT69PI47,R3FQSJP7H5PAIP,R2ZPNHBNB2GKBC,R25DZIBJHUFV07</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</si>
  <si>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Total</t>
  </si>
  <si>
    <t>Home&amp;Kitchen|Kitchen&amp;HomeAppliances|Coffee,Tea&amp;Espresso|CoffeePresses Total</t>
  </si>
  <si>
    <t>B088WCFPQF Total</t>
  </si>
  <si>
    <t>B088Z1YWBC</t>
  </si>
  <si>
    <t>Electronics|HomeTheater,TV&amp;Video|Projectors</t>
  </si>
  <si>
    <t>$‚9,490</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</si>
  <si>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</si>
  <si>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R1IW58DJL28MGC,R217BN4TULUANU,R1AYCAKEY7OB6E,RBZIBERM0VQSN,R2ZY2SYWQPC3U9,RL3T9B6IF35TF,R3OK8B33J8NWV4,R17CVFA9I53GML</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</si>
  <si>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Total</t>
  </si>
  <si>
    <t>$‚9,490 Total</t>
  </si>
  <si>
    <t>Electronics|HomeTheater,TV&amp;Video|Projectors Total</t>
  </si>
  <si>
    <t>B088Z1YWBC Total</t>
  </si>
  <si>
    <t>B088ZFJY82</t>
  </si>
  <si>
    <t>$‚314</t>
  </si>
  <si>
    <t>$‚314 Total</t>
  </si>
  <si>
    <t>B088ZFJY82 Total</t>
  </si>
  <si>
    <t>B088ZTJT2R</t>
  </si>
  <si>
    <t>$‚719</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</si>
  <si>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</si>
  <si>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R1HLV52BSW2J74,R3TNI0JHPOWSE6,R1E17Z1ZU7IEFH,R3RT5I5JOFAPWD,R2MEOYKZYP0J2I,R2H579I6NH2BT7,R12SFXHRPKR19Z,R1GYEM1YCJ5DD1</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</si>
  <si>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Total</t>
  </si>
  <si>
    <t>$‚719 Total</t>
  </si>
  <si>
    <t>B088ZTJT2R Total</t>
  </si>
  <si>
    <t>B089BDBDGM</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</si>
  <si>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product........$¤ï¸good thickness...,It ok,Good sturdiness , durable and good buy for the money..,It's a so so product. Not so sturdy and durable.Not also free standing sometimeLittle bit expensive.Storing capacity is good</t>
  </si>
  <si>
    <t>R3E5WJVPAKKEF1,R35VC2K2S2FQGC,R1AIDBLOPDFHFK,R1GQXAGB604WC1,RORXQ24THT5LS,R240THZS4YWK4R,R31H48RDL3O4K9,R3B3A9EA9DKDXN</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</si>
  <si>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product........$¤ï¸good thickness...,It ok,Good sturdiness , durable and good buy for the money..,It's a so so product. Not so sturdy and durable.Not also free standing sometimeLittle bit expensive.Storing capacity is good Total</t>
  </si>
  <si>
    <t>B089BDBDGM Total</t>
  </si>
  <si>
    <t>B089WB69Y1</t>
  </si>
  <si>
    <t>B089WB69Y1 Total</t>
  </si>
  <si>
    <t>B08B42LWKN</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</si>
  <si>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</si>
  <si>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R3COVVOP2R7Z28,R2T6WHEO2ONNDD,RUFFV2QR43OCM,R2LK4WPIHJ7WDA,R6IPR9FHZ5BOT,R3DU4LFGTAIEMN,RVHHM5FW31JN1,R1QA870NJWIODF</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</si>
  <si>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Total</t>
  </si>
  <si>
    <t>B08B42LWKN Total</t>
  </si>
  <si>
    <t>B08B6XWQ1C</t>
  </si>
  <si>
    <t>Electronics|Cameras&amp;Photography|Accessories|Tripods&amp;Monopods|TripodLegs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</si>
  <si>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</si>
  <si>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R2DRK3ADKHLE1X,R27UPOY045409N,R2L4TR6OY6H27M,ROT0JJ2ZLKMPF,R1N6J3UIYH39UI,R18Z1ZRI0LMRT,RV22EDSI7F9WX,RAUA868KW5M5W</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</si>
  <si>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Total</t>
  </si>
  <si>
    <t>Electronics|Cameras&amp;Photography|Accessories|Tripods&amp;Monopods|TripodLegs Total</t>
  </si>
  <si>
    <t>B08B6XWQ1C Total</t>
  </si>
  <si>
    <t>B08BCKN299</t>
  </si>
  <si>
    <t>Electronics|Headphones,Earbuds&amp;Accessories|Adapters</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</si>
  <si>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</si>
  <si>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RO163Q6WRVSZZ,R28DMP1E79OWIH,R2FJI6OH7CFVRL,R1CHL5MG2PHSFJ,R2T11MDTCMZ8IQ,RV544Y0ARIS17,ROHRC9ZCY3ZKI,R28O9QSWHZF2KK</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</si>
  <si>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Total</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</si>
  <si>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</si>
  <si>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Total</t>
  </si>
  <si>
    <t>Electronics|Headphones,Earbuds&amp;Accessories|Adapters Total</t>
  </si>
  <si>
    <t>B08BCKN299 Total</t>
  </si>
  <si>
    <t>B08BG4M4N7</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</si>
  <si>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</si>
  <si>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RSAWD2O7MGQHQ,R2J3NNEKB8K98B,R2JDMID7WPBPGA,RPZQ7HTHUEAQM,RAWY8DHIK1ZUO,RKLEZ22TP2OC,R7CBANEBW241L,RRLSH7AHH6XLU</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</si>
  <si>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Total</t>
  </si>
  <si>
    <t>B08BG4M4N7 Total</t>
  </si>
  <si>
    <t>B08BJN4MP3</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</si>
  <si>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its a nice mid budget product.,Good product great company service support HUL keep it upðŸ»</t>
  </si>
  <si>
    <t>RTYS2009LXZ0F,R3DHH1B1DC2OGH,R26KSH3RBQKGT2,R214TVL0DAXY0G,R22XPNBA0P52JE,R2JCG39HM3XZKI,R30UMY6PRVGYKT,R398R1U5AOLEWZ</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</si>
  <si>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its a nice mid budget product.,Good product great company service support HUL keep it upðŸ» Total</t>
  </si>
  <si>
    <t>B08BJN4MP3 Total</t>
  </si>
  <si>
    <t>B08BQ947H3</t>
  </si>
  <si>
    <t>Computers&amp;Accessories|Accessories&amp;Peripherals|LaptopAccessories|CameraPrivacyCovers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</si>
  <si>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 the product has merged with it. The little plastic container in the package will act as storage for the rest of the webcam covers.It is ultra-thin as described by the company with$ acquiring about a millimeter thickness. This thickness can cope with the windows$ laptops as they are having$ the rubber buffers on the top side of the screen frame because those buffers act as a spacer between the screen and the lower-up body/keyboard of the laptop to avoid any harm to the screen.$ This spacer is advantageous to the webcam cover as closing the lid$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 laptop, and never try this product for your Mac laptops. As the Mac laptops have a stunning plain glass screen that is covering the whole screen frame part and has no spacers, that is there's no space left after closing the laptop lid and hence upon installation of this$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 cover, and make its edges (the edges close to the slider) smooth (rounding off or fillet), so that upon sliding the slider with a fat finger, it can easily$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screen.ð—•ð˜‚ð—¶ð—ð—± ð—¤ð˜‚ð—®ð—ð—¶ð˜ð˜†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remaining.ð—¦ð—¼ð—ð˜‚ð˜ð—¶ð—¼ð—» ð—³ð—¼ð—¿ ð—”ð—±ð—µð—²ð˜€ð—¶ð—¼ð—» : Eventually I was able to find a solution for this problem.¢ Remove the Stock Adhesion by gently applying Isopropyl alcohol.¢ Then apply a strong Adhesive glue (I used Fevi Kwick). Apply it only on the back edges of the webcam  cover. Since it's extremely thin, I used thin needle to apply Super Glue gently on it or else the Superglue  will spill out and make a mess.¢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</si>
  <si>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R18D9LZAYX9JSY,R2TD56H4WD69RD,R3022ERQVPT7PV,R3T0CWF358RZNJ</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</si>
  <si>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 the product has merged with it. The little plastic container in the package will act as storage for the rest of the webcam covers.It is ultra-thin as described by the company with$ acquiring about a millimeter thickness. This thickness can cope with the windows$ laptops as they are having$ the rubber buffers on the top side of the screen frame because those buffers act as a spacer between the screen and the lower-up body/keyboard of the laptop to avoid any harm to the screen.$ This spacer is advantageous to the webcam cover as closing the lid$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 laptop, and never try this product for your Mac laptops. As the Mac laptops have a stunning plain glass screen that is covering the whole screen frame part and has no spacers, that is there's no space left after closing the laptop lid and hence upon installation of this$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 cover, and make its edges (the edges close to the slider) smooth (rounding off or fillet), so that upon sliding the slider with a fat finger, it can easily$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screen.ð—•ð˜‚ð—¶ð—ð—± ð—¤ð˜‚ð—®ð—ð—¶ð˜ð˜†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remaining.ð—¦ð—¼ð—ð˜‚ð˜ð—¶ð—¼ð—» ð—³ð—¼ð—¿ ð—”ð—±ð—µð—²ð˜€ð—¶ð—¼ð—» : Eventually I was able to find a solution for this problem.¢ Remove the Stock Adhesion by gently applying Isopropyl alcohol.¢ Then apply a strong Adhesive glue (I used Fevi Kwick). Apply it only on the back edges of the webcam  cover. Since it's extremely thin, I used thin needle to apply Super Glue gently on it or else the Superglue  will spill out and make a mess.¢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Total</t>
  </si>
  <si>
    <t>Computers&amp;Accessories|Accessories&amp;Peripherals|LaptopAccessories|CameraPrivacyCovers Total</t>
  </si>
  <si>
    <t>B08BQ947H3 Total</t>
  </si>
  <si>
    <t>B08C4Z69LN</t>
  </si>
  <si>
    <t>Computers&amp;Accessories|Components|Memory</t>
  </si>
  <si>
    <t>$‚1,792</t>
  </si>
  <si>
    <t>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</si>
  <si>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R3KX3LZE5DF03I,R2PFGVPB5LCT72,RMB267WFB3JDM,R2CRRWR0OSA7BG,R1EUG815WO4EYL,R1UKGB5AFT0U5N,RYLJRVXKJQYQE,R3JP9UQ5V9B751</t>
  </si>
  <si>
    <t>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Total</t>
  </si>
  <si>
    <t>$‚1,792 Total</t>
  </si>
  <si>
    <t>Computers&amp;Accessories|Components|Memory Total</t>
  </si>
  <si>
    <t>B08C4Z69LN Total</t>
  </si>
  <si>
    <t>B08C7TYHPB</t>
  </si>
  <si>
    <t>Its a good product and Im using it since 1 week and its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</si>
  <si>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R1785DO8M4HFFD,R348X4GTO6PQU9,R1VCNIW9SC311F,R2D84AXLIIYENV,R1CW2N7FWCQ2E9,R8KYBGAM1VF8Y,R33F0EVLTMR7Q0,R3P48DOOF0CDJ8</t>
  </si>
  <si>
    <t>Its a good product and Im using it since 1 week and its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Total</t>
  </si>
  <si>
    <t>B08C7TYHPB Total</t>
  </si>
  <si>
    <t>B08CDKQ8T6</t>
  </si>
  <si>
    <t>$‚154</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</si>
  <si>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product...ðŸ‘ŒðŸ‘ŒBetter,Seems to fast charge at 2A , not tried anything higher, but its a very sturdy cable should last for a long time</t>
  </si>
  <si>
    <t>R2ACU430AWSQ15,RZFPMZJQG4VEF,R2P7VTDLLMDOA3,R1B9M17A3N27E2,R4LNZP9RCX3H3,R3TL5BYHCMQSB3,R1B2BRD05LJZX4,R2WQKUAV6WUQ06</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</si>
  <si>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product...ðŸ‘ŒðŸ‘ŒBetter,Seems to fast charge at 2A , not tried anything higher, but its a very sturdy cable should last for a long time Total</t>
  </si>
  <si>
    <t>$‚154 Total</t>
  </si>
  <si>
    <t>B08CDKQ8T6 Total</t>
  </si>
  <si>
    <t>B08CF3B7N1</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</si>
  <si>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wasnt sure if it would work well with my iPhone 12 or whether it would impact my iPhones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doesnt tangle easily and can withstand day-to-day usage.L-Shaped pin:This is very innovative by Portronics and it makes sure the cable doesnt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</si>
  <si>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R1BP4L2HH9TFUP,R16PVJEXKV6QZS,R2UPDB81N66T4P,R3KK4GT934ST3I,RCFHMWUSBIJO,RDO7DACXMAJ84,R3A6MEZL3LY66Z,R1ESIEKPGAYA29</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</si>
  <si>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wasnt sure if it would work well with my iPhone 12 or whether it would impact my iPhones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doesnt tangle easily and can withstand day-to-day usage.L-Shaped pin:This is very innovative by Portronics and it makes sure the cable doesnt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Total</t>
  </si>
  <si>
    <t>B08CF3B7N1 Total</t>
  </si>
  <si>
    <t>B08CF3D7QR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</si>
  <si>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t>
  </si>
  <si>
    <t>R11MQS7WD9C3I0,R2AKH69XQY8BY4,R8GBOLYUN5UP6,R1AYVO4R25KJTA,R1HT6XM787V7FV,R339XJL1GMKHA3,R175VFSB2A32HG,R35T9LXYBSP09G</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</si>
  <si>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Total</t>
  </si>
  <si>
    <t>B08CF3D7QR Total</t>
  </si>
  <si>
    <t>B08CF4SCNP</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</si>
  <si>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</si>
  <si>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R2L4XIZ518GOR1,RPVZZE1EB5RNS,RF4O6NIV5JCCW,R34V1K30QYA0OB,R3QB4RKKFY10JI,R19ZQCPYHQWLK7,R2XHVF9XQDSISL,R3JGGBNU2POS7K</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</si>
  <si>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Total</t>
  </si>
  <si>
    <t>B08CF4SCNP Total</t>
  </si>
  <si>
    <t>B08CFCK6CW</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</si>
  <si>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t>
  </si>
  <si>
    <t>R3T1GTTWKWWNZZ,R2YQKYW342PMX8,R3OSOTBK6ZE6IW,R35RC96UA66N6R,R2JWTE1QNDWW2W,R3A3YAK7RGKIF4,R22Z4U7R15TVLK,R1ENC0P3ZUKQO</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</si>
  <si>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 Total</t>
  </si>
  <si>
    <t>B08CFCK6CW Total</t>
  </si>
  <si>
    <t>B08CFJBZRK</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</si>
  <si>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,Good products,Create too much noise, overall good product,Mixer se tak tak hilane pe aawaj aata hai,Daal ko pisne ke liye Kiya</t>
  </si>
  <si>
    <t>RJ9UNCLT4UGVW,R1WU3UJKULS586,R1B72Y9UYMCWVG,R23L241XIDFJB3,RZ0VG2M2MCERQ,R22UFBT27YYXB,R3MGVFU1ZMOBFD,R2VOFP1CZA700L</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</si>
  <si>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,Good products,Create too much noise, overall good product,Mixer se tak tak hilane pe aawaj aata hai,Daal ko pisne ke liye Kiya Total</t>
  </si>
  <si>
    <t>B08CFJBZRK Total</t>
  </si>
  <si>
    <t>B08CGW4GYR</t>
  </si>
  <si>
    <t>$‚375</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</si>
  <si>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</si>
  <si>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R38F8NXSXYDTXY,RVHJAX9LZXL81,R2E2LEW31FG8SL,RR4N76OXC0SFK,R3RUZMOBCK3L6O,RLT5ZN2J9CR4R,RE3SOUOHD3XN5,R1A4SOUGDN8TRQ</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</si>
  <si>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Total</t>
  </si>
  <si>
    <t>$‚375 Total</t>
  </si>
  <si>
    <t>B08CGW4GYR Total</t>
  </si>
  <si>
    <t>B08CHKQ8D4</t>
  </si>
  <si>
    <t>Good,,Quality of cable is good and fast charging and customer care support very helpful,Simply the best cable.. works really well with fast charging brick,Dont buy if you have problem with loose pin¦its pin is same as oroginal iPhone pin¦but the wire quality is good¦if you want to take for that¦it just took 2 months for thier pin to break,Awesome charging wire,Awesome quality and fast charging,The product works fine. It is able to deliver fast charging when connected to a 20W charger. The cable is durable unlike the Apple OE cable.</t>
  </si>
  <si>
    <t>R3ROJ6AWGN2UFN,R3160KII7MBSDT,R8ZDM5P3NBJ6V,R2XYESNNUWI2DP,R1UHCZ5GEKZFZL,R2LUS6OIA1FUIY,R3TNBYI02BNXDP,R341FNER86M2NB</t>
  </si>
  <si>
    <t>Good,,Quality of cable is good and fast charging and customer care support very helpful,Simply the best cable.. works really well with fast charging brick,Dont buy if you have problem with loose pin¦its pin is same as oroginal iPhone pin¦but the wire quality is good¦if you want to take for that¦it just took 2 months for thier pin to break,Awesome charging wire,Awesome quality and fast charging,The product works fine. It is able to deliver fast charging when connected to a 20W charger. The cable is durable unlike the Apple OE cable. Total</t>
  </si>
  <si>
    <t>B08CHKQ8D4 Total</t>
  </si>
  <si>
    <t>B08CHZ3ZQ7</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</si>
  <si>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</si>
  <si>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RU005HHB0U3FV,R2OH909YAN0NWP,R2QUS4TP2AQD7Y,R11IIB56J49ZMK,R27X20M16J5I2V,R3LJECTJJCPCMA,R1VLU5EP1LPYG5,R3N7Q2Z3RUDS01</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</si>
  <si>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Total</t>
  </si>
  <si>
    <t>B08CHZ3ZQ7 Total</t>
  </si>
  <si>
    <t>B08CKW1KH9</t>
  </si>
  <si>
    <t>$‚204</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</si>
  <si>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</si>
  <si>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R23VU14H85GINN,RD8Y8FJWLK3XY,RU5K3FZ0CXHM7,R17Q98YONHJWHJ,R3TFFDWEHT3NTP,R2OSACKU5SYG47,RWWWFTZ9CN3TK,R10A14SK3WPO23</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</si>
  <si>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Total</t>
  </si>
  <si>
    <t>$‚204 Total</t>
  </si>
  <si>
    <t>B08CKW1KH9 Total</t>
  </si>
  <si>
    <t>B08CNLYKW5</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</si>
  <si>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</si>
  <si>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R13SXCYDWPZD7M,R27X89M6VNZAZ6,R13PRENBWGTJL4,R1DIQOKB8QYLUH,R2FHZN2WCMLBOH,R2AOJHZMUZ7G2I,R91I40PR8A2CN,R2IZYQKHGOMD5L</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</si>
  <si>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 Total</t>
  </si>
  <si>
    <t>B08CNLYKW5 Total</t>
  </si>
  <si>
    <t>B08CRRQK6Z</t>
  </si>
  <si>
    <t>Electronics|HomeAudio|Speakers|SoundbarSpeakers</t>
  </si>
  <si>
    <t>$‚4,999</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</si>
  <si>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t>
  </si>
  <si>
    <t>R15LP4CHWX2U71,RNN7UL8Y8WODW,R1HRCJ7XQY80Z7,R1P0HMRSS4MV42,R7X57IG9SMZ9I,R2LRVWCRPJU2HW,R14DQ7KNNHLJA2,R564J6V9I533Q</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</si>
  <si>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 Total</t>
  </si>
  <si>
    <t>$‚4,999 Total</t>
  </si>
  <si>
    <t>Electronics|HomeAudio|Speakers|SoundbarSpeakers Total</t>
  </si>
  <si>
    <t>B08CRRQK6Z Total</t>
  </si>
  <si>
    <t>B08CS3BT4L</t>
  </si>
  <si>
    <t>$‚9,999</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</si>
  <si>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</si>
  <si>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R51BP5RJHSCM8,R1FLMETFTLS1GQ,RMT5PSCPJISQD,R1NAS02DEDJ7WL,RH13U02O9OE8A,R1T820289T9SW4,R2QJOMXODW8ALB,RJE8U42OVIJFV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</si>
  <si>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Total</t>
  </si>
  <si>
    <t>$‚9,999 Total</t>
  </si>
  <si>
    <t>B08CS3BT4L Total</t>
  </si>
  <si>
    <t>B08CT62BM1</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</si>
  <si>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</si>
  <si>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R1LNA5SHXIW7IM,RGCS38FNYUI9H,R2WOUJZTB4QW94,R3RWH85AAMCDDX,R3GRJEKOICA3B1,RST6G0XZXY8O3,R24V8P9TKOO83N,R1AT2O4Q8I5DEY</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</si>
  <si>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Total</t>
  </si>
  <si>
    <t>B08CT62BM1 Total</t>
  </si>
  <si>
    <t>B08CTNJ985</t>
  </si>
  <si>
    <t>B08CTNJ985 Total</t>
  </si>
  <si>
    <t>B08CTQP51L</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</si>
  <si>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</si>
  <si>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R24LA0QD5OLK8G,R3Q8NDQHWTOEMA,RLU72AJAAOA8D,R2Y2ISC0E5DQJ7,R1VS3VC0CZ24XB,R2787ZH86GWL84,R1VDA6PEVBN4E3,RWWGO6H2DZMYC</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</si>
  <si>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Total</t>
  </si>
  <si>
    <t>B08CTQP51L Total</t>
  </si>
  <si>
    <t>B08CYNJ5KY</t>
  </si>
  <si>
    <t>$‚828</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</si>
  <si>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</si>
  <si>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R3C592OSGL2F93,R1E0XZJHFH6TXM,R2ENRB8YO7Y4S1,R3D1R5YMT9NWFM,R333HIWFHBI9EX,R3EGM0TULXVGUT,R3IJK2M8NM5F25,RYO5JW13I0MCH</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</si>
  <si>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Total</t>
  </si>
  <si>
    <t>$‚828 Total</t>
  </si>
  <si>
    <t>B08CYNJ5KY Total</t>
  </si>
  <si>
    <t>B08CYPB15D</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</si>
  <si>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</si>
  <si>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R1LAI2YEEUW0E0,RR8Y3CSNEHCK6,R1MXV3ILO9VTIP,RJDGO8A1H214O,R39LPM6JEQVLZV,R34GXFIAQ89K4W,R168AR72LPYI6V,RM1F5QKM6SSLE</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</si>
  <si>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Total</t>
  </si>
  <si>
    <t>B08CYPB15D Total</t>
  </si>
  <si>
    <t>B08CZHGHKH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</si>
  <si>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</si>
  <si>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RXZ81N4MLYOJV,RSP3LVQQTLFHS,R2UXGNDYUTV459,R28D154XP60HC3,R2JGEMVYSCKSMJ,RTYO6OF7GIUIT,R1VM0YRY453I9F,R380AS2WJQL3HN</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</si>
  <si>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Total</t>
  </si>
  <si>
    <t>B08CZHGHKH Total</t>
  </si>
  <si>
    <t>B08D11DZ2W</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</si>
  <si>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</si>
  <si>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R2TM1SQ2JK9S7K,R12CJ7K0V22F2T,R3PZ9OABVKGYOQ,R1RTA2FATK1OYI,R1ALJXQ6Z6WJSQ,R3LQ7TCDIBG7QE,R3NF49K5GAY77U,R3HR0LBECGBXXA</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</si>
  <si>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Total</t>
  </si>
  <si>
    <t>B08D11DZ2W Total</t>
  </si>
  <si>
    <t>B08D64C9FN</t>
  </si>
  <si>
    <t>$‚575</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</si>
  <si>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</si>
  <si>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RO0S1HB5CYIZ9,R1D7LUGU7FIF6R,R5VZWTCWXT2WY,R33JXSES80JB74,R2GY2F5IO2PURC,R3REX484T6TAC7,R2K44XXHGOOAHD,RV56YWKRKX22O</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</si>
  <si>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Total</t>
  </si>
  <si>
    <t>$‚575 Total</t>
  </si>
  <si>
    <t>B08D64C9FN Total</t>
  </si>
  <si>
    <t>B08D6RCM3Q</t>
  </si>
  <si>
    <t>$‚355</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</si>
  <si>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</si>
  <si>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R3JQM04HFALWJX,R3DI9SP7OE34C9,R2RL7RJ6QY2YRW,R2OGLI7UQD4OD8,R3U8L7PHH3OIZC,R6KSB6ZQJ1N9,R26R5DS3LBXK1,R1VK57CI0VREP</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</si>
  <si>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Total</t>
  </si>
  <si>
    <t>$‚355 Total</t>
  </si>
  <si>
    <t>B08D6RCM3Q Total</t>
  </si>
  <si>
    <t>B08D75R3Z1</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</si>
  <si>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</si>
  <si>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R2MHX3EGIJVMNQ,R1FHCHWONZZ0YJ,R216RLQKYB7TWS,R1LN12XSMIYTOW,R1TG4AO6RXHQNZ,R1FCJNCO47BBLU,REHOKLPMH5R8P,R34LHGI3NRQ0Y2</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</si>
  <si>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Total</t>
  </si>
  <si>
    <t>B08D75R3Z1 Total</t>
  </si>
  <si>
    <t>B08D77XZX5</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</si>
  <si>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superb,Nice</t>
  </si>
  <si>
    <t>R2RBF2BGJRO7H2,R1OF0G9O7Z6VSU,R30F23SQTDLJPU,R12OJO04IKVP5R,R1EYIK2EGG3W2H,R2B5VJALJVQ8RD,R10QDJFCO17945,R23VI41K9DE8OJ</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</si>
  <si>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superb,Nice Total</t>
  </si>
  <si>
    <t>B08D77XZX5 Total</t>
  </si>
  <si>
    <t>B08D9MNH4B</t>
  </si>
  <si>
    <t>$‚5,899</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</si>
  <si>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somethings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</si>
  <si>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R36ZW65JOPFS8L,RAEGRKQ26HAKB,R3U1GKVTCQ21OO,RAHRN3DS37LUC,R176NMLL4UKOG4,R1OZH39239I73K,RS9AG75KQ5ZWV,RSG6CEI9TVLPB</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</si>
  <si>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somethings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Total</t>
  </si>
  <si>
    <t>$‚5,899 Total</t>
  </si>
  <si>
    <t>B08D9MNH4B Total</t>
  </si>
  <si>
    <t>B08D9NDZ1Y</t>
  </si>
  <si>
    <t>$‚3,999</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</si>
  <si>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</si>
  <si>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RS75FOY13AIG9,R3E7YWE1ALH6JF,R2L2RD1CNKUYC9,REHZ3AO9CMIAV,R19S8PMWV5DGXC,RC85YPCMOFPON,R1LU60M8E0H6MN,RRNOZ5CUP4LFK</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</si>
  <si>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Total</t>
  </si>
  <si>
    <t>$‚3,999 Total</t>
  </si>
  <si>
    <t>B08D9NDZ1Y Total</t>
  </si>
  <si>
    <t>B08DCVRW98</t>
  </si>
  <si>
    <t>Superb¦ am writing this after 2 months usage¦ simply super product¦ should go blindly¦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</si>
  <si>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R2U46UVD4IRLY7,RCZUJPVI3RK1S,R3LXC8533HTPVS,R34H8D7WJ570X3,R71E1FO9JA0SZ,R2EQ2SIE31EKP,R181JO933138UE,R16SAN9HROV4HS</t>
  </si>
  <si>
    <t>Superb¦ am writing this after 2 months usage¦ simply super product¦ should go blindly¦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Total</t>
  </si>
  <si>
    <t>B08DCVRW98 Total</t>
  </si>
  <si>
    <t>B08DDRGWTJ</t>
  </si>
  <si>
    <t>B08DDRGWTJ Total</t>
  </si>
  <si>
    <t>B08DPLCM6T</t>
  </si>
  <si>
    <t>$‚13,490</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</si>
  <si>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</si>
  <si>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R2PNR69G0BQG2F,R31A0WWDEYMKEW,R2C4XEWFLVU7JV,RYWES5AT5FQO6,R1PGWAY5TEWLT4,R32542OPR0QC4I,R2JDJEVZ2G7EEK,R36EHHPAQNSSOF</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</si>
  <si>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Total</t>
  </si>
  <si>
    <t>$‚13,490 Total</t>
  </si>
  <si>
    <t>B08DPLCM6T Total</t>
  </si>
  <si>
    <t>B08F47T4X5</t>
  </si>
  <si>
    <t>Product is good and color full, completely lived it, go for it, very useful for everyone,No engineering. I wish they had come in good colours too.,These are working fine for light polythene bags but not suitable for the heavy grade plastic bags. It gets the job done. The plastics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</si>
  <si>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R37CHVALZ1PLJG,R2DLNWVOG65T2N,R1OXPNJF31B34Y,R1VVNP7FCJG1NN,R2JI9O83E5RUI,R2TNDYT4SMKKMQ,R34BRCDN96SCK5,R32BKKKHT3F1P3</t>
  </si>
  <si>
    <t>Product is good and color full, completely lived it, go for it, very useful for everyone,No engineering. I wish they had come in good colours too.,These are working fine for light polythene bags but not suitable for the heavy grade plastic bags. It gets the job done. The plastics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Total</t>
  </si>
  <si>
    <t>B08F47T4X5 Total</t>
  </si>
  <si>
    <t>B08FB2LNSZ</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</si>
  <si>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</si>
  <si>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R3NMIVJ17E0X21,RB5W0IR72WUCL,RYFMIDRTCXL9G,RAXJMWTTGEC3N,R3NIYIIT389DWG,R9X812EYFQOYQ,R3JUK9JGV9M0OZ,R11666SEDDXZ66</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</si>
  <si>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Total</t>
  </si>
  <si>
    <t>B08FB2LNSZ Total</t>
  </si>
  <si>
    <t>B08FD2VSD9</t>
  </si>
  <si>
    <t>$‚24,990</t>
  </si>
  <si>
    <t>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t>
  </si>
  <si>
    <t>R369A5WFHNY685,RU7ADO0K3THNI,R2C24XAHB09570,RF6FTZ2BMK3U7,R1BKYQ1GKAGGUM,R2JI0LCLSDDWMB,R2GFGRPUJPI039,R1QBBG7QM57OF7</t>
  </si>
  <si>
    <t>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 Total</t>
  </si>
  <si>
    <t>$‚24,990 Total</t>
  </si>
  <si>
    <t>B08FD2VSD9 Total</t>
  </si>
  <si>
    <t>B08FGNPQ9X</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</si>
  <si>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</si>
  <si>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R323XTLZ6XF443,R2PU5PLM2D5A9P,R109BR31BO9U9O,RP81LPR632RSZ,R219G800XSZ211,R1HP18PZMA7RRO,R2NUEOM6M6XSIE,R13BCLN31UCTUC</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</si>
  <si>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Total</t>
  </si>
  <si>
    <t>B08FGNPQ9X Total</t>
  </si>
  <si>
    <t>B08FN6WGDQ</t>
  </si>
  <si>
    <t>$‚4,790</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</si>
  <si>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</si>
  <si>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RU8SZ6NFWFYV6,R1GQJT5423OND1,R2OJEFG3PL2ZVW,R31P2Q316FHLME,R1JH7M7L4615A2,R2851K7A34YYHT,R22I6M8QU55OWI,R2NCEGPNATUEXJ</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</si>
  <si>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Total</t>
  </si>
  <si>
    <t>$‚4,790 Total</t>
  </si>
  <si>
    <t>B08FN6WGDQ Total</t>
  </si>
  <si>
    <t>B08FTFXNNB</t>
  </si>
  <si>
    <t>Electronics|Cameras&amp;Photography|VideoCameras</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</si>
  <si>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</si>
  <si>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RXPIU94G6Y8XR,RG8WXHVO3Q5BN,R2VKT81SI4UN3S,R1TH2LQCYPBXMS,R1XO0RGL2VW166,R2WSQJGLL679MI,R1CEANV7C25XJ6,R2SFO5ZGKFMA3A</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</si>
  <si>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Total</t>
  </si>
  <si>
    <t>Electronics|Cameras&amp;Photography|VideoCameras Total</t>
  </si>
  <si>
    <t>B08FTFXNNB Total</t>
  </si>
  <si>
    <t>B08FY4FG5X</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</si>
  <si>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Bye$˜ºï¸,achhi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</si>
  <si>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R30IUGWUAWZ7VQ,R2YU0RDOUNLB5M,RXK8OJ3F42ATY,R2M9M458Q96FUE,R3H1PC871H1GM5,R1K9QL3Y422K6J,R3C4RMUOAJHGYO,R169IX82EZNIGB</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</si>
  <si>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Bye$˜ºï¸,achhi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Total</t>
  </si>
  <si>
    <t>B08FY4FG5X Total</t>
  </si>
  <si>
    <t>B08FYB5HHK</t>
  </si>
  <si>
    <t>Computers&amp;Accessories|NetworkingDevices|NetworkAdapters|PowerLANAdapters</t>
  </si>
  <si>
    <t>Computers&amp;Accessories|NetworkingDevices|NetworkAdapters|PowerLANAdapters Total</t>
  </si>
  <si>
    <t>B08FYB5HHK Total</t>
  </si>
  <si>
    <t>B08G1RW2Q3</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</si>
  <si>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t>
  </si>
  <si>
    <t>RHUH1KUO9N3LB,R2OCEV9PHCLFUS,R50IDO4SB3AFN,R2QJNGU56FGL5G,R355RN0CHT6Z4Z,R1CFZQYTT6QE90,RIN87V1ZT8M2F,R14EGSF85GZV2Q</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</si>
  <si>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 Total</t>
  </si>
  <si>
    <t>B08G1RW2Q3 Total</t>
  </si>
  <si>
    <t>B08G28Z33M</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</si>
  <si>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Sound quality is goodCalling is also niceBut i like most of this earphone, it's softness ,Thanks to realme and AmazoneIt was good and delivered at the time,Highly recommended</t>
  </si>
  <si>
    <t>R2CKMKVZVLVGEN,R31G5IFN5GICYC,R1L0EKJ498BUV8,R1J03LTLYLJTQY,R1K4ZOFHBZVZNA,R76P8S1ZO6BND,R31PGOF9FRDEV4,R1VX9N9I41ZY6F</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</si>
  <si>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Sound quality is goodCalling is also niceBut i like most of this earphone, it's softness ,Thanks to realme and AmazoneIt was good and delivered at the time,Highly recommended Total</t>
  </si>
  <si>
    <t>B08G28Z33M Total</t>
  </si>
  <si>
    <t>B08G43CCLC</t>
  </si>
  <si>
    <t>$‚218</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</si>
  <si>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</si>
  <si>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R34OST6S1F8457,R6Z0QUUTZU58T,R3QNKPNSUIZP59,R3R9Y258UAOCTI,R2NB1AHZCTD44B,R1IPFAF5DDZQ57,R2WSQL1YCAREKS,RCDYRGDMI1WOA</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</si>
  <si>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Total</t>
  </si>
  <si>
    <t>$‚218 Total</t>
  </si>
  <si>
    <t>B08G43CCLC Total</t>
  </si>
  <si>
    <t>B08G8H8DPL</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</si>
  <si>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</si>
  <si>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R1WOCZISS1XXUR,R2M762SF95HF4B,RC6AWPQ7PREJZ,R17NZIN8DSAOFP,R3A3W9KP62H29B,R38E6QSOIKQFIR,R3EUCFMNX3LPQX,R1FVMAOCOXBG2H</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</si>
  <si>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Total</t>
  </si>
  <si>
    <t>B08G8H8DPL Total</t>
  </si>
  <si>
    <t>B08GJ57MKL</t>
  </si>
  <si>
    <t>$‚14,400</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</si>
  <si>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</si>
  <si>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R33RASBIQKH1EX,RBOPA6420OHEP,R200UL35KLRW7R,RJP0K4KZDD2HP,R1PMRQ6KVUO5UV,R20LSQBJM9GWDK,R2FMPKSMQSCODD,R120D3AP6AXFGR</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</si>
  <si>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Total</t>
  </si>
  <si>
    <t>$‚14,400 Total</t>
  </si>
  <si>
    <t>B08GJ57MKL Total</t>
  </si>
  <si>
    <t>B08GJNM9N7</t>
  </si>
  <si>
    <t>Not as good as the original remote, but does the job. Really happy with this product,Very light,Good one, working as expected.,Good product,Nice product.....ðŸ‘Œ value for money,The quality of the buttons is average, but it does the job. Works fine with Vu smart TV.,Perfect fit for VU tv,Ok</t>
  </si>
  <si>
    <t>R3C1N7WDNPKXMU,R13QZ3G3Z2NKZW,RYCABKJLDMHG2,R2AMKG0A1IR98W,R1GIHFG8L6RSW2,R3I3FTSTI3YBTA,RJTM1AE1IP9JL,R3G3MJTILP63AK</t>
  </si>
  <si>
    <t>Not as good as the original remote, but does the job. Really happy with this product,Very light,Good one, working as expected.,Good product,Nice product.....ðŸ‘Œ value for money,The quality of the buttons is average, but it does the job. Works fine with Vu smart TV.,Perfect fit for VU tv,Ok Total</t>
  </si>
  <si>
    <t>B08GJNM9N7 Total</t>
  </si>
  <si>
    <t>B08GM5S4CQ</t>
  </si>
  <si>
    <t>$‚6,990</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</si>
  <si>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</si>
  <si>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R3N1KWPD82KCJH,RUP7RE9R1GMG7,R1EM1ELIZK4UQO,R1KENVOUNW6R1X,R1N5J4AH4O9X4T,R35QA88TXAIRTF,R1AGOOCPLSM5ZG,R1NA3LLEM31J5M</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</si>
  <si>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Total</t>
  </si>
  <si>
    <t>$‚6,990 Total</t>
  </si>
  <si>
    <t>B08GM5S4CQ Total</t>
  </si>
  <si>
    <t>B08GSQXLJ2</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</si>
  <si>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</si>
  <si>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RYZ8HY7V1JOX0,R15W9YNUHPIVOA,R53M82T1POPU,RHIVLM50D4L50,R2U3O1QBYLBWRS,RAXM0B85QNFMQ,R52YG96EXD03Q,R3BD16X4UBSUZT</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</si>
  <si>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Total</t>
  </si>
  <si>
    <t>B08GSQXLJ2 Total</t>
  </si>
  <si>
    <t>B08GTYFC37</t>
  </si>
  <si>
    <t>Computers&amp;Accessories|ExternalDevices&amp;DataStorage|ExternalSolidStateDrives</t>
  </si>
  <si>
    <t>$‚10,389</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</si>
  <si>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</si>
  <si>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RRJFTC0VXGP9F,R39JQE75EPS5DO,RUZV4DZKBFJGE,R1SBQDN9157ZTO,R1O8LE9DENM39V,R1QGJPE1M4YZKR,R240LL92WXKRRY,R3GECDAI29GH5G</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</si>
  <si>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Total</t>
  </si>
  <si>
    <t>$‚10,389 Total</t>
  </si>
  <si>
    <t>Computers&amp;Accessories|ExternalDevices&amp;DataStorage|ExternalSolidStateDrives Total</t>
  </si>
  <si>
    <t>B08GTYFC37 Total</t>
  </si>
  <si>
    <t>B08GYG6T12</t>
  </si>
  <si>
    <t>Electronics|Accessories|MemoryCards|SecureDigitalCards</t>
  </si>
  <si>
    <t>Good Product But Spped Upto 30mbps,Nice,Superb card for DSLR camera ðŸ˜ŠInstant support must buy Totally satisfied with the product 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</si>
  <si>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R25MV5W3PW3AZM,R4L3BQHQJOIO7,R1Q4N7W1AGXVR1,R2XTH0U6G7AQPW,R2H0NX7RGGBP17,R3S263IWR7GQ9,R1BWUDH6P42FOV,RFNJ1019NIZ43</t>
  </si>
  <si>
    <t>Good Product But Spped Upto 30mbps,Nice,Superb card for DSLR camera ðŸ˜ŠInstant support must buy Totally satisfied with the product 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Total</t>
  </si>
  <si>
    <t>Electronics|Accessories|MemoryCards|SecureDigitalCards Total</t>
  </si>
  <si>
    <t>B08GYG6T12 Total</t>
  </si>
  <si>
    <t>B08H21B6V7</t>
  </si>
  <si>
    <t>Electronics|Mobiles&amp;Accessories|Smartphones&amp;BasicMobiles|BasicMobiles</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</si>
  <si>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</si>
  <si>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RGIN9AS9WAQNP,R2TI5S1VH0Z88G,R3K4W8ED08OFWZ,RHSML7W05JVC0,R1CFTT0Q5RRC8C,R3SMLK8O4PUTW5,R3BHJRLDSTVS7W,RO0KLBJXV6XCR</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</si>
  <si>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Total</t>
  </si>
  <si>
    <t>Electronics|Mobiles&amp;Accessories|Smartphones&amp;BasicMobiles|BasicMobiles Total</t>
  </si>
  <si>
    <t>B08H21B6V7 Total</t>
  </si>
  <si>
    <t>B08H5L8V1L</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</si>
  <si>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t>
  </si>
  <si>
    <t>R1QF0ET8A7E6WA,R1X9IA818SXS5X,R2L31T82MCWLFF,R2KRBAR470MHG9,RUQMRRT0FY4YJ,R1YUVBDM5U1VP,R3QNDW1DBNUYYV,R3U7MTLZA3L5CH</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</si>
  <si>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 Total</t>
  </si>
  <si>
    <t>B08H5L8V1L Total</t>
  </si>
  <si>
    <t>B08H673XKN</t>
  </si>
  <si>
    <t>Good mixer under 3500,Noise level is slightly high, but quite efficient,Product is ultimate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</si>
  <si>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RICLGKGN5RFBD,RQV7WIBD0GS06,R25UI50GV8IC8H,R2LFQN3J98VK9K,R1ATYWNQEP9IRU,R1OKGK70LYSD46,R2LV882ASO4EJM,R1J8XIRST0HDN6</t>
  </si>
  <si>
    <t>Good mixer under 3500,Noise level is slightly high, but quite efficient,Product is ultimate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Total</t>
  </si>
  <si>
    <t>B08H673XKN Total</t>
  </si>
  <si>
    <t>B08H6B3G96</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</si>
  <si>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dont stick. I use filter water to keep it clean</t>
  </si>
  <si>
    <t>RYDPEWV9WC0PU,R3L51B7RDHW16V,R100Y29EI0KGW9,R31K3QIMP4B1CU,RR7DW11JUGVUX,R2CUG4B7G56O7U,R2XR0OPWFJK2OG,R1SOHNFLA9IKXL</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</si>
  <si>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dont stick. I use filter water to keep it clean Total</t>
  </si>
  <si>
    <t>B08H6B3G96 Total</t>
  </si>
  <si>
    <t>B08H6CZSHT</t>
  </si>
  <si>
    <t>$‚2,903</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</si>
  <si>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</si>
  <si>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RK56D57RLGNG7,R3SZTBONWK6EEB,RW0XZ8GFEVSHT,R1ONWKUQ97UR0Z,R31QLHY7PDUZ58,R3PN59YSGTFQA4,R313IF9FNSCCXG,RGABQNB8MCJIV</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</si>
  <si>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Total</t>
  </si>
  <si>
    <t>$‚2,903 Total</t>
  </si>
  <si>
    <t>B08H6CZSHT Total</t>
  </si>
  <si>
    <t>B08H9Z3XQW</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</si>
  <si>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$™¥ï¸</t>
  </si>
  <si>
    <t>R2WQHYFXQ5BCCA,R3BU0MFK2ORFS6,R28DOVGVW1QZXZ,R26XU8W37JQI55,R2S12HQMGEON44,R2NVYGBTVG3FJR,R3VG49O0264FQ9,R2A3HU0CB8SUQ4</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</si>
  <si>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$™¥ï¸ Total</t>
  </si>
  <si>
    <t>B08H9Z3XQW Total</t>
  </si>
  <si>
    <t>B08HD7JQHX</t>
  </si>
  <si>
    <t>Computers&amp;Accessories|Accessories&amp;Peripherals|Audio&amp;VideoAccessories|PCMicrophones</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</si>
  <si>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</si>
  <si>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REQ74ZVYY2I01,R15RS7QIKMBY5Z,RCYHKHTW0MAL8,R1AB17ZPSW1AE1,R145BZJOMF3WT1,R11AYTN6DNN25S,R17NRPNYVC5XVK,R2U218ZDN8D849</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</si>
  <si>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Total</t>
  </si>
  <si>
    <t>Computers&amp;Accessories|Accessories&amp;Peripherals|Audio&amp;VideoAccessories|PCMicrophones Total</t>
  </si>
  <si>
    <t>B08HD7JQHX Total</t>
  </si>
  <si>
    <t>B08HDCWDXD</t>
  </si>
  <si>
    <t>$‚3,179</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</si>
  <si>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product.,Its mostly used for cleaning sofa and bed corners. Its getting hot very fast and getting tripped.,This product is very helpful in cleaning.,Easily operate and many function so easy clean every corner and whole place,Hi Heat,Liked,Helpful</t>
  </si>
  <si>
    <t>R1EOXYGHBYOOB9,R2MQLUR661FKOA,R235YDZ5Q9LII7,R26GBAZJ5NKP2J,R170382TYOYO5I,RJHX6V54VZFP4,R5YSMPE1H316Q,R3021SP9CQ8U4W</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</si>
  <si>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product.,Its mostly used for cleaning sofa and bed corners. Its getting hot very fast and getting tripped.,This product is very helpful in cleaning.,Easily operate and many function so easy clean every corner and whole place,Hi Heat,Liked,Helpful Total</t>
  </si>
  <si>
    <t>$‚3,179 Total</t>
  </si>
  <si>
    <t>B08HDCWDXD Total</t>
  </si>
  <si>
    <t>B08HDH26JX</t>
  </si>
  <si>
    <t>B08HDH26JX Total</t>
  </si>
  <si>
    <t>B08HDJ86NZ</t>
  </si>
  <si>
    <t>B08HDJ86NZ Total</t>
  </si>
  <si>
    <t>B08HF4W2CT</t>
  </si>
  <si>
    <t>B08HF4W2CT Total</t>
  </si>
  <si>
    <t>B08HLC7Z3G</t>
  </si>
  <si>
    <t>$‚1,182</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</si>
  <si>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</si>
  <si>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R21ZV0J85EQUOH,R2VSWW07HYJWQ8,R1EL7FF3GX730L,R1RT1L8WRAQY5D,R5KGDEFAJ5RVH,R3INXSK9AF574O,RVDYX9SNZJ6MQ,R169WUUXF4ZIUZ</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</si>
  <si>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Total</t>
  </si>
  <si>
    <t>$‚1,182 Total</t>
  </si>
  <si>
    <t>B08HLC7Z3G Total</t>
  </si>
  <si>
    <t>B08HLZ28QC</t>
  </si>
  <si>
    <t>Computers&amp;Accessories|NetworkingDevices</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</si>
  <si>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</si>
  <si>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R3EGID2HUY7LU8,R27APYDW4ZMR7T,R31XXA5MOY1R4E,R3R9A3JWS33ERF,R1EFI61RMD0Z15,R1LRD22T6K2R3B,R2OI7X78Y7QIEA,R2XQJXUXNN0A12</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</si>
  <si>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Total</t>
  </si>
  <si>
    <t>Computers&amp;Accessories|NetworkingDevices Total</t>
  </si>
  <si>
    <t>B08HLZ28QC Total</t>
  </si>
  <si>
    <t>B08HQL67D6</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</si>
  <si>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</si>
  <si>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R3O03EUB6UY68T,R1FMMOPHEXIHKO,R23PAXUWIYVJ2W,RSUWXFVM9EBIO,RGNGF6Z9XB5LH,R1KF7DT0S28EXC,RC4T7CRXKZKTB,R1WY5QNGHALX9Z</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</si>
  <si>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Total</t>
  </si>
  <si>
    <t>B08HQL67D6 Total</t>
  </si>
  <si>
    <t>B08HV25BBQ</t>
  </si>
  <si>
    <t>B08HV25BBQ Total</t>
  </si>
  <si>
    <t>B08HV83HL3</t>
  </si>
  <si>
    <t>$‚2,049</t>
  </si>
  <si>
    <t>I havent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product,,But its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</si>
  <si>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R31BXRU0GAOB26,R120Q9PAHZEIEM,R3MSIMI8U7QZXJ,R3MLNPNLSYH11T,R339F0FNSVUUP1,R1X6T4WG7148OB,R1Y9VHIT18ERYP,R32RBHMK1ESFTN</t>
  </si>
  <si>
    <t>I havent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product,,But its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Total</t>
  </si>
  <si>
    <t>$‚2,049 Total</t>
  </si>
  <si>
    <t>B08HV83HL3 Total</t>
  </si>
  <si>
    <t>B08HVJCW95</t>
  </si>
  <si>
    <t>B08HVJCW95 Total</t>
  </si>
  <si>
    <t>B08HVL8QN3</t>
  </si>
  <si>
    <t>B08HVL8QN3 Total</t>
  </si>
  <si>
    <t>B08J4PL1Z3</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</si>
  <si>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</si>
  <si>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R16URT7BDNOV2D,R2YWPNEAQVJ9ZA,REXSBUHVOE0WE,R2RUHQW0ZWPFCE,R2NSG94BDOKV6F,R3PCRURZ1LS5JQ,R1FR7S9JNBVXBT,R29RRJ2OJ6GC7</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</si>
  <si>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Total</t>
  </si>
  <si>
    <t>B08J4PL1Z3 Total</t>
  </si>
  <si>
    <t>B08J7VCT12</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</si>
  <si>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$œ“2.dust $œ“3.tiles $œ“4. Light weight $œ“Over all decent product. Go for it,10/10</t>
  </si>
  <si>
    <t>R2IC3MR8NSZXMB,R9DLK5R9IBY7H,R3QAFK08KOEM4X,RX0A7QAF3B8I7,R3DM3S7H8XLU0,R2ZXJGVOZAF18U,R13OM9G76N34OR,R2I7KZEBT2RJPK</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</si>
  <si>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$œ“2.dust $œ“3.tiles $œ“4. Light weight $œ“Over all decent product. Go for it,10/10 Total</t>
  </si>
  <si>
    <t>B08J7VCT12 Total</t>
  </si>
  <si>
    <t>B08J82K4GX</t>
  </si>
  <si>
    <t>Computers&amp;Accessories|Monitors</t>
  </si>
  <si>
    <t>$‚10,099</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</si>
  <si>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</si>
  <si>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R1R5HVWWX3D0P9,RRDFD5UYQWGA2,R1U2VOC38FXAK5,R3JUHPJLOMYOTC,RZZ1KIFLBPEDW,R1D9GKU0IJATXF,R3DFY4QAXRWGIR,RQGX2ONVZ89F8</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</si>
  <si>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Total</t>
  </si>
  <si>
    <t>$‚10,099 Total</t>
  </si>
  <si>
    <t>Computers&amp;Accessories|Monitors Total</t>
  </si>
  <si>
    <t>B08J82K4GX Total</t>
  </si>
  <si>
    <t>B08JD36C6H</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</si>
  <si>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</si>
  <si>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R30EQTCL98LVFB,R28SCUN7KMQ9JC,R15H3DOQB6XN75,R2JG1LT0NXKUR1,R3C08PZFZRT41X,RP577JII0SXT0,R2IB02FZ1RPV0T,RA7EY4YTEQ2E</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</si>
  <si>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Total</t>
  </si>
  <si>
    <t>B08JD36C6H Total</t>
  </si>
  <si>
    <t>B08JKPVDKL</t>
  </si>
  <si>
    <t>Its easy to clean and better than plastic so its a win win,at this price its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t>
  </si>
  <si>
    <t>R2UVZEGX2NS1NM,R2V19QOE8UAL56,R3KPGU547U3K7Q,R3B3CTTI0JEW3W,R2H3P9OSLWFRSE,R3CEV91R65AZLH,RO567V8MWM1JK,R11UZ87O5WB63U</t>
  </si>
  <si>
    <t>Its easy to clean and better than plastic so its a win win,at this price its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 Total</t>
  </si>
  <si>
    <t>B08JKPVDKL Total</t>
  </si>
  <si>
    <t>B08JMC1988</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</si>
  <si>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</si>
  <si>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R16I46MPR0NO8S,RC8A7CPLOKIQ1,RXMRIDNTYYGO0,RBD55BYULL457,R2CDPRTPCIO5H4,R2GWMPGA1WXZ80,R1C7OH3WXNJHJ,R3N6TUU2QT818A</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</si>
  <si>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Total</t>
  </si>
  <si>
    <t>B08JMC1988 Total</t>
  </si>
  <si>
    <t>B08JQN8DGZ</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</si>
  <si>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</si>
  <si>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R2SIAIJ2R8203U,R2SLNJ664LBZS6,R2PJGCDX444YME,R39XDUIGQYNX0A,R25G45DJ52J2HV,R2WZN2M9J9EQUM,R1PTY9JK5PT866,R2KD1JU029JTLX</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</si>
  <si>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Total</t>
  </si>
  <si>
    <t>B08JQN8DGZ Total</t>
  </si>
  <si>
    <t>B08JV91JTK</t>
  </si>
  <si>
    <t>$‚474</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</si>
  <si>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it,Its one of the most Convenient product and multiple use. Its durable and easy to use. I really like this product. 10/10.Must buy it.,Great product! Value for money. Go for it!</t>
  </si>
  <si>
    <t>R3OF7DKU80WNEX,R2D3JX3CMCDYQ7,R2NDSGQUOW1UFI,R39U97UD4PTKP0,R1R7Q9BYUN7EJM,R7PB9YYX02O1S,R407TEVC3CYBY,R1TQ2SCBEDK1NZ</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</si>
  <si>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it,Its one of the most Convenient product and multiple use. Its durable and easy to use. I really like this product. 10/10.Must buy it.,Great product! Value for money. Go for it! Total</t>
  </si>
  <si>
    <t>$‚474 Total</t>
  </si>
  <si>
    <t>B08JV91JTK Total</t>
  </si>
  <si>
    <t>B08JW1GVS7</t>
  </si>
  <si>
    <t>$‚2,179</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</si>
  <si>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</si>
  <si>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R1PRZD3XZDNYN9,R2ZE4LMVZ6V163,RKC553AXS535M,R333JM0032BELJ,R5S6E55NYGJUK,R2ZE9NQLM0OD5B,RNZNVONK9XAL7,RIZOHKWA7NHO4</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</si>
  <si>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Total</t>
  </si>
  <si>
    <t>$‚2,179 Total</t>
  </si>
  <si>
    <t>B08JW1GVS7 Total</t>
  </si>
  <si>
    <t>B08K36NZSV</t>
  </si>
  <si>
    <t>,Good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</si>
  <si>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R1IW3BMCWR5WKN,R21W2URYUFT12Q,R24L6D938JXIVA,R3W2R17WXI3T8,R2P109ABFQR9L1,R18GKO5TQO1PXL,R79MJI0BFQHB3,R2YBSTEQSU2URL</t>
  </si>
  <si>
    <t>,Good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Total</t>
  </si>
  <si>
    <t>B08K36NZSV Total</t>
  </si>
  <si>
    <t>B08K4PSZ3V</t>
  </si>
  <si>
    <t>Electronics|Mobiles&amp;Accessories|MobileAccessories|StylusPens</t>
  </si>
  <si>
    <t>This was a saviour for me as I didnt want to buy expensive stylus and max dont work with Iphones. Its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</si>
  <si>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R2FRXL54AFATWQ,ROBDUAJXECNYM,R6GD9MATBBC0,RGKPT6A78DSX2,R7UCUG9Q2AOY9,RWC4G90JFDFX5,RCDQUPWVIM6NN,R25MFNHA3G4KVK</t>
  </si>
  <si>
    <t>This was a saviour for me as I didnt want to buy expensive stylus and max dont work with Iphones. Its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Total</t>
  </si>
  <si>
    <t>Electronics|Mobiles&amp;Accessories|MobileAccessories|StylusPens Total</t>
  </si>
  <si>
    <t>B08K4PSZ3V Total</t>
  </si>
  <si>
    <t>B08K4RDQ71</t>
  </si>
  <si>
    <t>B08K4RDQ71 Total</t>
  </si>
  <si>
    <t>B08K9PX15C</t>
  </si>
  <si>
    <t>Computers&amp;Accessories|Accessories&amp;Peripherals|Audio&amp;VideoAccessories|PCSpeakers</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</si>
  <si>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</si>
  <si>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R2USVKN5VQX7ZL,R36O11JTBG8NKH,R1OC5OKQ1ZHRT4,R1DSMD8RKWG5SN,R1NRFX7JSECICX,R37FILR40ZQ5CU,R2XJMXNKVIUUL5,R3AGSJ4P5W4OG4</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</si>
  <si>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Total</t>
  </si>
  <si>
    <t>Computers&amp;Accessories|Accessories&amp;Peripherals|Audio&amp;VideoAccessories|PCSpeakers Total</t>
  </si>
  <si>
    <t>B08K9PX15C Total</t>
  </si>
  <si>
    <t>B08KDBLMQP</t>
  </si>
  <si>
    <t>$‚1,290</t>
  </si>
  <si>
    <t>à¤ªà¤¾à¤°à¥à¤Ÿà¥€ à¤®à¥‡à¤‚ à¤«à¤¿à¤¶ à¤¬à¤¨à¤¾à¤¨à¥‡ à¤•à¥‡ à¤²à¤¿à¤ à¤²à¤—à¤¾à¤¤à¤¾à¤° à¤²à¤—à¤­à¤— 5à¤•à¤¿à¤²à¥‹ à¤²à¤à¤¸à¥à¤¨ ,à¤ªà¥‹à¤¸à¥à¤¤à¤¾ à¤¦à¤¾à¤¨à¤¾ , à¤¸à¤°à¤¸à¥‹ à¤¤à¤¥à¤¾ à¤…à¤¨à¥à¤¯ à¤®à¤¸à¤¾à¤²à¥‡ à¤•à¥€ à¤ªà¤¿à¤¸à¤¾à¤ˆ à¤•à¥€,Ok but quality not good,Thoda product small h baki sb mst h,Good,I did not get warranty card,Good for small family.,OK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</si>
  <si>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R1SSAFQAM97XHV,R131W5582A5499,RDE1ESVYI4CAI,R2RN8NCKNI5DZ4,RRQ95R1ZRK9NS,R3PJ930B4YQATF,R2V2HJSJQBW2CM,R1C7QRPXGO6AI3</t>
  </si>
  <si>
    <t>à¤ªà¤¾à¤°à¥à¤Ÿà¥€ à¤®à¥‡à¤‚ à¤«à¤¿à¤¶ à¤¬à¤¨à¤¾à¤¨à¥‡ à¤•à¥‡ à¤²à¤¿à¤ à¤²à¤—à¤¾à¤¤à¤¾à¤° à¤²à¤—à¤­à¤— 5à¤•à¤¿à¤²à¥‹ à¤²à¤à¤¸à¥à¤¨ ,à¤ªà¥‹à¤¸à¥à¤¤à¤¾ à¤¦à¤¾à¤¨à¤¾ , à¤¸à¤°à¤¸à¥‹ à¤¤à¤¥à¤¾ à¤…à¤¨à¥à¤¯ à¤®à¤¸à¤¾à¤²à¥‡ à¤•à¥€ à¤ªà¤¿à¤¸à¤¾à¤ˆ à¤•à¥€,Ok but quality not good,Thoda product small h baki sb mst h,Good,I did not get warranty card,Good for small family.,OK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Total</t>
  </si>
  <si>
    <t>$‚1,290 Total</t>
  </si>
  <si>
    <t>B08KDBLMQP Total</t>
  </si>
  <si>
    <t>B08KHM9VBJ</t>
  </si>
  <si>
    <t>Computers&amp;Accessories|NetworkingDevices|DataCards&amp;Dongles</t>
  </si>
  <si>
    <t>$‚2,099</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</si>
  <si>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</si>
  <si>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R1YI2RI1JC36SO,R3K5ZW63M5MIRN,RK2GIVBNOGOZ3,R25A4JO66YW0TS,RVQD2WX9EIW0W,R35YIQ96ZXOU58,R393HAUNLQT4YD,R1ULBGLCI3H1YU</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</si>
  <si>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Total</t>
  </si>
  <si>
    <t>$‚2,099 Total</t>
  </si>
  <si>
    <t>Computers&amp;Accessories|NetworkingDevices|DataCards&amp;Dongles Total</t>
  </si>
  <si>
    <t>B08KHM9VBJ Total</t>
  </si>
  <si>
    <t>B08KRMK9LZ</t>
  </si>
  <si>
    <t>$‚2,025</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</si>
  <si>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doesnt plug in correctly. Charge holds for good time over a days usage Kingone is cheaper in AGIF Sale and this one was relatively expensive but at price point compared to apple this is good for casual use.</t>
  </si>
  <si>
    <t>R35P4RV0EBJYMG,R2O1Y08F8IMHQ4,R6V7QSZXNVMZ1,REQ2U03TENWZ5,R2PKT81AEN2THV,R9ZTXWWLOMGJA,R1HS0F8PB696H,R2LQX411MJOWYZ</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</si>
  <si>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doesnt plug in correctly. Charge holds for good time over a days usage Kingone is cheaper in AGIF Sale and this one was relatively expensive but at price point compared to apple this is good for casual use. Total</t>
  </si>
  <si>
    <t>$‚2,025 Total</t>
  </si>
  <si>
    <t>B08KRMK9LZ Total</t>
  </si>
  <si>
    <t>B08KS2KQTK</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</si>
  <si>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</si>
  <si>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R1TTVJ336C14LC,R327QF3X1RB0MK,R2HRVWXBERG050,R30OSVBH5LSPGK,RLX900TDISJGG,RG1W93HZ0LNQX,R86A6O666WPGN,R1DHC6KSI9M5AM</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</si>
  <si>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Total</t>
  </si>
  <si>
    <t>B08KS2KQTK Total</t>
  </si>
  <si>
    <t>B08L12N5H1</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</si>
  <si>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</si>
  <si>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R2KKTKM4M9RDVJ,R1O692MZOBTE79,R2WRSEWL56SOS4,R3VZRQJOKCBSH4,R2QI4626ASSCIT,R1TFFJ5ON6ATEO,R14JK9VQCXXEKU,R1V4J4B7RXHG8T</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</si>
  <si>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Total</t>
  </si>
  <si>
    <t>B08L12N5H1 Total</t>
  </si>
  <si>
    <t>B08L4SBJRY</t>
  </si>
  <si>
    <t>Electronics|HomeAudio|Accessories|SpeakerAccessories|Mounts</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</si>
  <si>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</si>
  <si>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R375X8JYM7319I,RJ5U2OT67JPML,R1CENO6ESG485Z,RBKGVCEB3S8C2,R2ISR7TBORKI9B,R33BQQEDDFKSME,R2CEQPEZJ0VDR2,RX593R5637QHH</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</si>
  <si>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Total</t>
  </si>
  <si>
    <t>Electronics|HomeAudio|Accessories|SpeakerAccessories|Mounts Total</t>
  </si>
  <si>
    <t>B08L4SBJRY Total</t>
  </si>
  <si>
    <t>B08L5FM4JC</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</si>
  <si>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</si>
  <si>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R2A7MIUNOW8DOE,R2FXP703540FR1,R37E7QJET0BYE8,R1NOL0GE16P06G,R48EN3ANVWEX9,R17WYXS17TYDER,R2BMYAH01K8EG8,R23IO3LHHG39H</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</si>
  <si>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Total</t>
  </si>
  <si>
    <t>B08L5FM4JC Total</t>
  </si>
  <si>
    <t>B08L5HMJVW</t>
  </si>
  <si>
    <t>B08L5HMJVW Total</t>
  </si>
  <si>
    <t>B08L7J3T31</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</si>
  <si>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</si>
  <si>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R3G3XFHPBFF0E8,R3C0BZCD32EIGW,R2EBVBCN9QPD9R,R9SAQHLVMF9ON,R3P4WQ85WREE09,RE1AN3DMA316N,R3BKQ2HLTYB0G4,R28M0VG1XQJLQ3</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</si>
  <si>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Total</t>
  </si>
  <si>
    <t>B08L7J3T31 Total</t>
  </si>
  <si>
    <t>B08L879JSN</t>
  </si>
  <si>
    <t>$‚6,299</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</si>
  <si>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</si>
  <si>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R12NQTT6JQ7IUU,RY86UV8SMZI90,R2AAYZE6G6UIAU,R39Q207BAEQQWR,RSZFFKU0IDHKS,R2GFFY2F5H41KG,R36TOBMRAZCRCQ,R2DCMA2LKZOX95</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</si>
  <si>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Total</t>
  </si>
  <si>
    <t>$‚6,299 Total</t>
  </si>
  <si>
    <t>B08L879JSN Total</t>
  </si>
  <si>
    <t>B08LHTJTBB</t>
  </si>
  <si>
    <t xml:space="preserve">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t>
  </si>
  <si>
    <t>R2VX3WP87K1FJ7,R1S6VK3U765LYF,R11EG1L6YLD853,R3AMWWIWWWURKZ,R3RGAH7ANQFR10,RNLXNQ72I1GIR,R1AM78XFWDU92S,R2OFXYE4YAEW7L</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</si>
  <si>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Total</t>
  </si>
  <si>
    <t>B08LHTJTBB Total</t>
  </si>
  <si>
    <t>B08LKS3LSP</t>
  </si>
  <si>
    <t>$‚345</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</si>
  <si>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ever$œ…,Every thing ok,Good,à¤•à¥à¤µà¤¾à¤²à¤¿à¤Ÿà¥€ à¤®à¥‡à¤‚ à¤…à¤šà¥à¤›à¤¾ à¤¨à¤à¥€à¤‚ à¤à¥ˆ à¤ªà¤° à¤¸à¤à¥€ à¤šà¤² à¤°à¤à¤¾ à¤à¥ˆà¥¤</t>
  </si>
  <si>
    <t>R168J8VQSY0OH5,R18LTVF8A76SR3,RVRLO0A6SRBIU,R3VH49P53CT04T,RSEQE3YO0NKC0,R3A8QATMFQYP3W,R374YBV58QVZRY,R233DLMRTKEDS4</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</si>
  <si>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ever$œ…,Every thing ok,Good,à¤•à¥à¤µà¤¾à¤²à¤¿à¤Ÿà¥€ à¤®à¥‡à¤‚ à¤…à¤šà¥à¤›à¤¾ à¤¨à¤à¥€à¤‚ à¤à¥ˆ à¤ªà¤° à¤¸à¤à¥€ à¤šà¤² à¤°à¤à¤¾ à¤à¥ˆà¥¤ Total</t>
  </si>
  <si>
    <t>$‚345 Total</t>
  </si>
  <si>
    <t>B08LKS3LSP Total</t>
  </si>
  <si>
    <t>B08LPJZSSW</t>
  </si>
  <si>
    <t>Review written on 09-12-2022It is a nice little tripod for your Phone / mini camera or Gopro. It has Rubber grips, which makes it anti Slip on flat surfaces and feels sturdy in your hand.Here are few Pros and Cons u should know before buying.$— PROS$–ªï¸ŽLight weight and easy to assemble.$–ªï¸ŽVery Good for small devices.$–ªï¸ŽStability is superb.$–ªï¸ŽComes with Bluetooth remote.$–ªï¸ŽQuality of Rubber and Plastic is great$— CONS$–ªï¸ŽSize is quite small, it looks little bigger in the images shown.$–ªï¸Ž Not at all Suitable for Big DSLR cameras or video cameras.$–ªï¸Ž I think that the rotaion of the balls can become loose after several months of use. I'LL Update here.$—Final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</si>
  <si>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R1I66H8DGGS985,R1ZQIZ7XIUXVKP,R97VJ0SV72PH6,R387X09HTG3RFI,R129BK806X9B1Q,R3A3JLSFF2WST,R2DLBUT9R8P3K4,R2YZHYSB1WOZ5T</t>
  </si>
  <si>
    <t>Review written on 09-12-2022It is a nice little tripod for your Phone / mini camera or Gopro. It has Rubber grips, which makes it anti Slip on flat surfaces and feels sturdy in your hand.Here are few Pros and Cons u should know before buying.$— PROS$–ªï¸ŽLight weight and easy to assemble.$–ªï¸ŽVery Good for small devices.$–ªï¸ŽStability is superb.$–ªï¸ŽComes with Bluetooth remote.$–ªï¸ŽQuality of Rubber and Plastic is great$— CONS$–ªï¸ŽSize is quite small, it looks little bigger in the images shown.$–ªï¸Ž Not at all Suitable for Big DSLR cameras or video cameras.$–ªï¸Ž I think that the rotaion of the balls can become loose after several months of use. I'LL Update here.$—Final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Total</t>
  </si>
  <si>
    <t>B08LPJZSSW Total</t>
  </si>
  <si>
    <t>B08LT9BMPP</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</si>
  <si>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its amazing. Cant get better but for gaming, i would want a mouse with a little sturdier click, i click heavy during gaming and the mouse may take it but it remains in my head. So even for light gaming its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quality,Its little big but the mouse is giving its best for gaming</t>
  </si>
  <si>
    <t>R13B5RZ3XMANFO,R2GO21J4ID21ZA,RTM2W77UCIN1G,R2LTFKUSNDR93Y,R170XLDGS3W2DH,R4U8VD6OEEGE4,R36S9O1V8N2YVM,R3R7LS0IO8KO0S</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</si>
  <si>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its amazing. Cant get better but for gaming, i would want a mouse with a little sturdier click, i click heavy during gaming and the mouse may take it but it remains in my head. So even for light gaming its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quality,Its little big but the mouse is giving its best for gaming Total</t>
  </si>
  <si>
    <t>B08LT9BMPP Total</t>
  </si>
  <si>
    <t>B08LVVTGZK</t>
  </si>
  <si>
    <t>$‚929</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</si>
  <si>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</si>
  <si>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R1BJTSW0Q3XBG2,R3LXL9MYPDNLQU,R1EMA2HNG6WLD0,RTH4IIS0NEMZB,R1PBGQY0ZXI2DD,RSK7Z8ESBQEUX,R3DV0SKGPJHAU2,R3NZXJDYJSIGBU</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</si>
  <si>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Total</t>
  </si>
  <si>
    <t>$‚929 Total</t>
  </si>
  <si>
    <t>B08LVVTGZK Total</t>
  </si>
  <si>
    <t>B08LW31NQ6</t>
  </si>
  <si>
    <t>$‚1,439</t>
  </si>
  <si>
    <t>Its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</si>
  <si>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RY3SD0VYKQNWV,R12V38GYJNML2L,R7KZZYD3ECD0T,R20YUGVFVISC0B,R2C53N1IKIMU1I,R2YFM623TOZ0UA,R3G6AC2S24F16S,RORPHMFZM8M9X</t>
  </si>
  <si>
    <t>Its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Total</t>
  </si>
  <si>
    <t>$‚1,439 Total</t>
  </si>
  <si>
    <t>B08LW31NQ6 Total</t>
  </si>
  <si>
    <t>B08M66K48D</t>
  </si>
  <si>
    <t>Electronics|Mobiles&amp;Accessories|MobileAccessories|Maintenance,Upkeep&amp;Repairs|ScreenProtectors</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</si>
  <si>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cant see whether the ear opening aligns with the phones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</si>
  <si>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R2K2YNHJ952H5J,R1I8HU4RYFCVYW,R2DH2MLDOFTD73,R35L5ENDJ4MHKH,R3GBYEZ0GVZWLC,R1774TGNOXHCP3,R3RHTIGZI3S51Q,R2378C6LJXZXO1</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</si>
  <si>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cant see whether the ear opening aligns with the phones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Total</t>
  </si>
  <si>
    <t>Electronics|Mobiles&amp;Accessories|MobileAccessories|Maintenance,Upkeep&amp;Repairs|ScreenProtectors Total</t>
  </si>
  <si>
    <t>B08M66K48D Total</t>
  </si>
  <si>
    <t>B08MC57J31</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</si>
  <si>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</si>
  <si>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R31KHU73E9BSU4,R3L907SI2ZHXKE,RL4KVP8C4HB1V,R28U78D29I6WST,R1SWA127EAXE3Z,R2EQHF2D3V0YAL,RA8LHY0YBC8WB,R1VM09M39X39Y</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</si>
  <si>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Total</t>
  </si>
  <si>
    <t>B08MC57J31 Total</t>
  </si>
  <si>
    <t>B08MCD9JFY</t>
  </si>
  <si>
    <t>Electronics|Cameras&amp;Photography|Flashes|Macro&amp;RinglightFlashes</t>
  </si>
  <si>
    <t>Stand is good. But the light is not that bright. In photos it Feels bright but irl not that use of the light.Also setting up the light and stand takes bit of effort.Quality of stand and parts is average .I bought it for Rs 800 but I wont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</si>
  <si>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R2UT2VQEDPGN1H,R1IIJGUS2SSR7Q,R3QMEGXUL7BM6J,RJ881YNSQW00R,R2BQHF6K2GYQV2,R3KEPYTBVTTUGK,R38643N4B91P1J,RATIBJBLJ4VZA</t>
  </si>
  <si>
    <t>Stand is good. But the light is not that bright. In photos it Feels bright but irl not that use of the light.Also setting up the light and stand takes bit of effort.Quality of stand and parts is average .I bought it for Rs 800 but I wont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Total</t>
  </si>
  <si>
    <t>Electronics|Cameras&amp;Photography|Flashes|Macro&amp;RinglightFlashes Total</t>
  </si>
  <si>
    <t>B08MCD9JFY Total</t>
  </si>
  <si>
    <t>B08MTCKDYN</t>
  </si>
  <si>
    <t>Electronics|Mobiles&amp;Accessories|MobileAccessories|DÃ©cor</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</si>
  <si>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its useful for not to brake the cable</t>
  </si>
  <si>
    <t>R10KEMT1N336ZD,RL01KZO95GX4F,R1Q721FI3A7XLK,R34MTIAB8IHAI,R1LG1DNA516T7L,RFH8DR3A2O8BG,RFA922H587JFN,R10BFD806POSOX</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</si>
  <si>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its useful for not to brake the cable Total</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</si>
  <si>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its useful for not to brake the cable</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</si>
  <si>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its useful for not to brake the cable Total</t>
  </si>
  <si>
    <t>Electronics|Mobiles&amp;Accessories|MobileAccessories|DÃ©cor Total</t>
  </si>
  <si>
    <t>B08MTCKDYN Total</t>
  </si>
  <si>
    <t>B08MTLLSL8</t>
  </si>
  <si>
    <t>The Sound quality is Great..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</si>
  <si>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R1V27KSTIYDLNO,ROMIRCTILGR1L,RJEZREZBPBIOE,RD6B051DBXTKA,R393QKRRRTUDD,R19F9OZQQEJOMR,R1EQ9Z8CW9646C,R2T9D5WZDBILVX</t>
  </si>
  <si>
    <t>The Sound quality is Great..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Total</t>
  </si>
  <si>
    <t>B08MTLLSL8 Total</t>
  </si>
  <si>
    <t>B08MV82R99</t>
  </si>
  <si>
    <t>$‚653</t>
  </si>
  <si>
    <t>à¤‡à¤¸ Road Heater à¤¸à¥‡ à¤à¤• à¤¬à¤¾à¤²à¥à¤Ÿà¥€ à¤ªà¤¾à¤¨à¥€ à¤—à¤°à¥à¤® à¤•à¤°à¤¨à¥‡ à¤®à¥‡à¤‚ à¤•à¤® à¤¸à¥‡ à¤•à¤® 20 à¤®à¤¿à¤¨à¤Ÿ à¤²à¤—à¤¤à¥‡ à¤à¥ˆà¤‚ à¤œà¤¿à¤¸à¤®à¥‡ à¤•à¤¾à¤«à¥€ à¤¬à¤¿à¤œà¤²à¥€ à¤•à¤‚à¤œà¥à¤¯à¥‚à¤® à¤à¥‹à¤¤à¥€ à¤à¥ˆ.  à¤‡à¤¸à¤•à¤¾ à¤¦à¤¾à¤® à¤­à¥€ à¤œà¥à¤¯à¤¾à¤¦à¤¾ à¤à¥ˆ, à¤‡à¤¸à¤•à¤¾ à¤¦à¤¾à¤® $‚ 500/- à¤¤à¤• à¤à¥‹à¤¨à¤¾ à¤šà¤¾à¤à¤¿à¤.It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</si>
  <si>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R2J2IOT0TNI4A3,R1QZAKLANOSUFY,R14AS7M62D2KQM,R2BFUZH6EQZAEL,R2ZKYL29SIG5A3,R2OFJVIMAW1O90,R2XY66AR8RK3HZ,R1EAHDQFHPDQUT</t>
  </si>
  <si>
    <t>à¤‡à¤¸ Road Heater à¤¸à¥‡ à¤à¤• à¤¬à¤¾à¤²à¥à¤Ÿà¥€ à¤ªà¤¾à¤¨à¥€ à¤—à¤°à¥à¤® à¤•à¤°à¤¨à¥‡ à¤®à¥‡à¤‚ à¤•à¤® à¤¸à¥‡ à¤•à¤® 20 à¤®à¤¿à¤¨à¤Ÿ à¤²à¤—à¤¤à¥‡ à¤à¥ˆà¤‚ à¤œà¤¿à¤¸à¤®à¥‡ à¤•à¤¾à¤«à¥€ à¤¬à¤¿à¤œà¤²à¥€ à¤•à¤‚à¤œà¥à¤¯à¥‚à¤® à¤à¥‹à¤¤à¥€ à¤à¥ˆ.  à¤‡à¤¸à¤•à¤¾ à¤¦à¤¾à¤® à¤­à¥€ à¤œà¥à¤¯à¤¾à¤¦à¤¾ à¤à¥ˆ, à¤‡à¤¸à¤•à¤¾ à¤¦à¤¾à¤® $‚ 500/- à¤¤à¤• à¤à¥‹à¤¨à¤¾ à¤šà¤¾à¤à¤¿à¤.It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Total</t>
  </si>
  <si>
    <t>$‚653 Total</t>
  </si>
  <si>
    <t>B08MV82R99 Total</t>
  </si>
  <si>
    <t>B08MVSGXMY</t>
  </si>
  <si>
    <t>$‚1,498</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</si>
  <si>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</si>
  <si>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R3CDTV5JOEQJB6,R2OOA2Q6V7X8S6,R1VANIESY8QF0E,RYL1C4JQ1KCOH,R35KJ7NCHW1X1E,RIKQ3HQUQVC0Q,R2BSID2R1SF0GZ,R2SSCAXKIHE4Y6</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</si>
  <si>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Total</t>
  </si>
  <si>
    <t>$‚1,498 Total</t>
  </si>
  <si>
    <t>B08MVSGXMY Total</t>
  </si>
  <si>
    <t>B08MVXPTDG</t>
  </si>
  <si>
    <t>$‚2,590</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</si>
  <si>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</si>
  <si>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R1KQ8JLFP0TG78,R1NBW7YR79U41D,R3J7GSQFAQVB31,RBQNYREQ6R6XW,RSL0KWN4H04GJ,R2NZ0UNFFXKZUB,R23D039HGB5VNX,R12EIACNZU7VVH</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</si>
  <si>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Total</t>
  </si>
  <si>
    <t>$‚2,590 Total</t>
  </si>
  <si>
    <t>B08MVXPTDG Total</t>
  </si>
  <si>
    <t>B08MWJTST6</t>
  </si>
  <si>
    <t>Value for money,Good ,The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</si>
  <si>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R3GUXZHJQIMMGG,R27GLD21LM330R,R1QKCIUA11Q764,R1H8WXNDG50VLO,R3UCW7IYN6BWZ3,R5ADY24AITSUM,R9FF9TS3M8P92,R20I0S1U3RR780</t>
  </si>
  <si>
    <t>Value for money,Good ,The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Total</t>
  </si>
  <si>
    <t>B08MWJTST6 Total</t>
  </si>
  <si>
    <t>B08MXJYB2V</t>
  </si>
  <si>
    <t>$‚2,449</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</si>
  <si>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good,Good,NiceðŸ‘ŒðŸ‘ŒðŸ‘Œ</t>
  </si>
  <si>
    <t>R2MUOQFFMUBSEX,R2TTPMZXY7I60N,R3J2S0BEM61SOV,RNGB4OZTF3NE9,RPWGHZZ206ZUQ,R215KMCB5Y5BKK,R2XVLVMLVK698V,R3MMCNIWBVZHMH</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</si>
  <si>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good,Good,NiceðŸ‘ŒðŸ‘ŒðŸ‘Œ Total</t>
  </si>
  <si>
    <t>$‚2,449 Total</t>
  </si>
  <si>
    <t>B08MXJYB2V Total</t>
  </si>
  <si>
    <t>B08MZNT7GP</t>
  </si>
  <si>
    <t>$‚12,499</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</si>
  <si>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</si>
  <si>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R27CJ1292FG4JG,R1M9SWXRIZJVWU,RVITAAYFIMZKT,RNQDSVULD4JIE,R2D1S7Q52J4VXW,R25IJXPUWT8LFK,R3RITYKX4MWYCK,RP43KMMRPV2Q3</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</si>
  <si>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Total</t>
  </si>
  <si>
    <t>$‚12,499 Total</t>
  </si>
  <si>
    <t>B08MZNT7GP Total</t>
  </si>
  <si>
    <t>B08MZQBFLN</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</si>
  <si>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</si>
  <si>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R1GJXMBEY4O49A,R2RJ4QKYQ0VWIL,R2C6XBMID12B8B,R3MT7MII7720H4,RRGGJ6YHE8TBS,RU9GH76MXDYL8,R30MQSL9GAYO5P,R1IO6YQ3NZVJIK</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</si>
  <si>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Total</t>
  </si>
  <si>
    <t>B08MZQBFLN Total</t>
  </si>
  <si>
    <t>B08N1WL9XW</t>
  </si>
  <si>
    <t>$‚182</t>
  </si>
  <si>
    <t>Worked on iPhone 7 and didnt work on iPhone XR,https://m.media-amazon.com/images/W/WEBP_402378-T1/images/I/71qFFAlV9ZL._SY88.jpg,Look-wise,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</si>
  <si>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R3F4T5TRYPTMIG,R3DQIEC603E7AY,R1O4Z15FD40PV5,RDVX50PD4CTFE,R3H6WKG0TA5CGU,R3Q3L1KP5QWPV3,RU0LU2PAIIME,R20FTANBPFA653</t>
  </si>
  <si>
    <t>Worked on iPhone 7 and didnt work on iPhone XR,https://m.media-amazon.com/images/W/WEBP_402378-T1/images/I/71qFFAlV9ZL._SY88.jpg,Look-wise,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Total</t>
  </si>
  <si>
    <t>$‚182 Total</t>
  </si>
  <si>
    <t>B08N1WL9XW Total</t>
  </si>
  <si>
    <t>B08N6P8G5K</t>
  </si>
  <si>
    <t>Home&amp;Kitchen|Kitchen&amp;HomeAppliances|SmallKitchenAppliances|DeepFatFryers|AirFryers</t>
  </si>
  <si>
    <t>$‚6,790</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</si>
  <si>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</si>
  <si>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REVG93OC7J7E7,R3P1VSN1MLDAC8,R27M4MEXR2CQKP,RLBENTTPSBBSN,R3AUN77ZPS31VZ,R1JBK2TF7A2F05,R39H9E8JLDDW08,R2HUKS6PKBE2AM</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</si>
  <si>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Total</t>
  </si>
  <si>
    <t>$‚6,790 Total</t>
  </si>
  <si>
    <t>Home&amp;Kitchen|Kitchen&amp;HomeAppliances|SmallKitchenAppliances|DeepFatFryers|AirFryers Total</t>
  </si>
  <si>
    <t>B08N6P8G5K Total</t>
  </si>
  <si>
    <t>B08NCKT9FG</t>
  </si>
  <si>
    <t>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Im really surprise I observed this with many time as I test it with with original cable and result is the same. If this is in ur budget then just buy it dont hesitate,Reliable, strong,Nil</t>
  </si>
  <si>
    <t>R23CC5VDSVR49B,R1AWZE3731748T,R388KOR9TWPX5H,R2PLH1UHYDQWFA,R1B7Q58I1P83OY,R1C13PY8A3WUC5,RTEAGC48PIYAU,R2E0N8Q0ZQM9N9</t>
  </si>
  <si>
    <t>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Im really surprise I observed this with many time as I test it with with original cable and result is the same. If this is in ur budget then just buy it dont hesitate,Reliable, strong,Nil Total</t>
  </si>
  <si>
    <t>B08NCKT9FG Total</t>
  </si>
  <si>
    <t>B08NW8GHCJ</t>
  </si>
  <si>
    <t>$‚389</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</si>
  <si>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</si>
  <si>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RYIE3APCBZO0M,RVVUYDXJQ5FWH,R2OD8G07SP3ATQ,RV4T2P1TSYP7C,RTUH4QIEPCZI2,R176EGN5WFKYMF,R2NF8CY7JSGPIJ,R1ZHN7T42QYEMK</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</si>
  <si>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Total</t>
  </si>
  <si>
    <t>$‚389 Total</t>
  </si>
  <si>
    <t>B08NW8GHCJ Total</t>
  </si>
  <si>
    <t>B08P9RYPLR</t>
  </si>
  <si>
    <t>$‚129</t>
  </si>
  <si>
    <t>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</si>
  <si>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Total</t>
  </si>
  <si>
    <t>$‚129 Total</t>
  </si>
  <si>
    <t>B08P9RYPLR Total</t>
  </si>
  <si>
    <t>B08PFSZ7FH</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</si>
  <si>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</si>
  <si>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R1150W07XAD9VL,R3GGVC0WYVIRNV,R36CFZQPBAIJV8,R3T6U58L22D6SD,R39TOZVXSZ59VA,R2DHJONKVFGM3R,R1M7J8UDV9HJV9,RI4FDI27R40FR</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</si>
  <si>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Total</t>
  </si>
  <si>
    <t>B08PFSZ7FH Total</t>
  </si>
  <si>
    <t>B08PKBMJKS</t>
  </si>
  <si>
    <t>$‚197</t>
  </si>
  <si>
    <t>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à²•à²³à³à²à²¿à²¸à²¿à²¦ à²µà²¸à³à²¤à³ à²¸à²°à²¿à²¯à²¾à²—à²¿ à²•à³†à²²à²¸ à²®à²¾à²¡à³à²¤à³à²¤à²¿à²² à²†à²¦ à²•à²¾à²°à²£ à²¨à²¨à³à²¨ à²à²£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doesnt work. Remote doesnt work on TV. It works on Airtel setup box only. I always use 2 remotes. 1 for tv and another for setup box. Not satisfied with this remote.</t>
  </si>
  <si>
    <t>R2ZBBYSOYN3KBL,R2DMLU5SLI59HR,R2TALY28IA40HU,R3I8OBYQHMK5AG,R2LNUR3W2TOTL,R3W1MUYN039NGZ,RH9I43YOGMCU5,R2T1VOM1S6TMET</t>
  </si>
  <si>
    <t>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à²•à²³à³à²à²¿à²¸à²¿à²¦ à²µà²¸à³à²¤à³ à²¸à²°à²¿à²¯à²¾à²—à²¿ à²•à³†à²²à²¸ à²®à²¾à²¡à³à²¤à³à²¤à²¿à²² à²†à²¦ à²•à²¾à²°à²£ à²¨à²¨à³à²¨ à²à²£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doesnt work. Remote doesnt work on TV. It works on Airtel setup box only. I always use 2 remotes. 1 for tv and another for setup box. Not satisfied with this remote. Total</t>
  </si>
  <si>
    <t>$‚197 Total</t>
  </si>
  <si>
    <t>B08PKBMJKS Total</t>
  </si>
  <si>
    <t>B08PPHFXG3</t>
  </si>
  <si>
    <t>$‚173</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</si>
  <si>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</si>
  <si>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R3H7ECG65NHSIZ,R33XIKQ7ZXFK0M,R14YWOUBGKOP9M,R3QI3EV1PDEDJT,RYRUD4M0M77U6,R32JNJANRO8KLT,RAJ3HLMLW5246,R3AOKWB5DJUZIT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</si>
  <si>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Total</t>
  </si>
  <si>
    <t>$‚173 Total</t>
  </si>
  <si>
    <t>B08PPHFXG3 Total</t>
  </si>
  <si>
    <t>B08PSQRW2T</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</si>
  <si>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</si>
  <si>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R1PCC1YKW3I4G8,RCUHBFP4RIAI5,RXEJH230ZKTRM,RNK57EYURB9DH,R1M9VDE36VD2MJ,R3988PMMU5999P,R3W4H9QPAJXJYC,R23GFTM9C7YEJE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</si>
  <si>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Total</t>
  </si>
  <si>
    <t>B08PSQRW2T Total</t>
  </si>
  <si>
    <t>B08PSVBB2X</t>
  </si>
  <si>
    <t>B08PSVBB2X Total</t>
  </si>
  <si>
    <t>B08PV1X771</t>
  </si>
  <si>
    <t>$‚15,490</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</si>
  <si>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</si>
  <si>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R1SN0D4DFBKAZI,R1SX5L77L2CD6V,R1NAZ6M4QBUJMK,R25I5FXOJA76KS,R32V7DQLDSKJ99,R8QWY8HXI120P,R2OZPGGMUCLSC1,R1G4SA1P865EIS</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</si>
  <si>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Total</t>
  </si>
  <si>
    <t>$‚15,490 Total</t>
  </si>
  <si>
    <t>B08PV1X771 Total</t>
  </si>
  <si>
    <t>B08PZ6HZLT</t>
  </si>
  <si>
    <t>Tv is good in this price range,It's an excellent product for this price range,Good,Picture quality is good,Amazing product sound quality is okay and smart features is little bit slow but its okay overall $œ… love this product,Ok super work,Good product,</t>
  </si>
  <si>
    <t>R2810JGXE0FCK2,R1IUQMDNCMSXAO,R2GIICLDTZPU3N,R3NKJOJN2NXZVS,R3BZR0ONOMX597,R1HSB3HYXUOWMN,R1X8YG3O4ADXD1,R21613KQKHLS39</t>
  </si>
  <si>
    <t>Tv is good in this price range,It's an excellent product for this price range,Good,Picture quality is good,Amazing product sound quality is okay and smart features is little bit slow but its okay overall $œ… love this product,Ok super work,Good product, Total</t>
  </si>
  <si>
    <t>B08PZ6HZLT Total</t>
  </si>
  <si>
    <t>B08QDPB1SL</t>
  </si>
  <si>
    <t>$‚190</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</si>
  <si>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</si>
  <si>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R1S4YGGQJ3UWOL,R3VGJSGVVRKN24,R80WOLVHE45AG,R10XJXDKS199JT,R3I4CLISF0ZG1X,RJ7M5SZZI5210,R2Z63F1D26ZLCT,R2D4YWF3QBKU80</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</si>
  <si>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Total</t>
  </si>
  <si>
    <t>$‚190 Total</t>
  </si>
  <si>
    <t>B08QDPB1SL Total</t>
  </si>
  <si>
    <t>B08QHLXWV3</t>
  </si>
  <si>
    <t>$‚6,850</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</si>
  <si>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</si>
  <si>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ROG35PUVPRISM,RHMZ3T3WZDDMY,R1XMM783W6HJM9,R16YT7DTQMBX3D,R3S2TJNZAZMVLI,R385Q4NWD7KZ02,R15GMMIQGLF7KU,R2ITKFEBWVWQGC</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</si>
  <si>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Total</t>
  </si>
  <si>
    <t>$‚6,850 Total</t>
  </si>
  <si>
    <t>B08QHLXWV3 Total</t>
  </si>
  <si>
    <t>B08QJJCY2Q</t>
  </si>
  <si>
    <t>$‚169</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</si>
  <si>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</si>
  <si>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R10758I9J937X1,R2QT07V4QXKIFY,R2BLT775YXVSXH,R3V1U8IIB8FFO2,RVBV8BEJ26OG6,R1LXTDC37JH60V,R1ICRMTTWYOFPK,R1HTJYYR59HC3S</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</si>
  <si>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Total</t>
  </si>
  <si>
    <t>$‚169 Total</t>
  </si>
  <si>
    <t>B08QJJCY2Q Total</t>
  </si>
  <si>
    <t>B08QSC1XY8</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</si>
  <si>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</si>
  <si>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R2S0AYWUV349HP,R35OW9CYQNAYHY,R3B3DDF1D5NULK,R3LZQDRMNS5CZO,RUGI31F4HDHOV,R24GFJRFT12S6S,R231AEG1IO02JM,RD31MI3UMAXP8</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</si>
  <si>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Total</t>
  </si>
  <si>
    <t>B08QSC1XY8 Total</t>
  </si>
  <si>
    <t>B08QSDKFGQ</t>
  </si>
  <si>
    <t>B08QSDKFGQ Total</t>
  </si>
  <si>
    <t>B08QW937WV</t>
  </si>
  <si>
    <t>$‚1,448</t>
  </si>
  <si>
    <t>I like this product ðŸ˜ function great,Easy to use, value for money, easy to install, very much useful. It is as too good purchase.,,I used it its good.,This heater is very handy and can be operate easily.,It look great,,Excellent</t>
  </si>
  <si>
    <t>RXW65D85E5PT7,R26KGH1T4JLVKC,R3M3ZC7HMK17L,R26H1DURWI8AZR,R3JH5EEXSYW5G6,R35C9T5EDL0MJG,R2RSK1JGLBTS0C,R1WSD60MD51CKK</t>
  </si>
  <si>
    <t>I like this product ðŸ˜ function great,Easy to use, value for money, easy to install, very much useful. It is as too good purchase.,,I used it its good.,This heater is very handy and can be operate easily.,It look great,,Excellent Total</t>
  </si>
  <si>
    <t>$‚1,448 Total</t>
  </si>
  <si>
    <t>B08QW937WV Total</t>
  </si>
  <si>
    <t>B08QX1CC14</t>
  </si>
  <si>
    <t>$‚7,299</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</si>
  <si>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</si>
  <si>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R3MHRRK05RD01A,R14A3U8XTK1D7X,R1F10MFQBXZA8W,RAT511FHTC8Q4,R11FM1DRG1FNOI,R1RZDRQI3RD780,RJS87YIWGG7GF,R2JI1L2FTMA3ZW</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</si>
  <si>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Total</t>
  </si>
  <si>
    <t>$‚7,299 Total</t>
  </si>
  <si>
    <t>B08QX1CC14 Total</t>
  </si>
  <si>
    <t>B08R69VDHT</t>
  </si>
  <si>
    <t>$‚115</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</si>
  <si>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</si>
  <si>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R2VUNGNI96EEJ7,R2JGNI2T5LVFRQ,R9ISXRV6DA0OY,RZFW11UFTCBVH,R1WGHB13Q2OLYA,R11ETJ640KDIRW,R2IA54QBAYAGND,R23Y3AD6E6GE9N</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</si>
  <si>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Total</t>
  </si>
  <si>
    <t>$‚115 Total</t>
  </si>
  <si>
    <t>B08R69VDHT Total</t>
  </si>
  <si>
    <t>B08R69WBN7</t>
  </si>
  <si>
    <t>B08R69WBN7 Total</t>
  </si>
  <si>
    <t>B08RDWBYCQ</t>
  </si>
  <si>
    <t>à¤à¤® à¤¸à¤‚à¤¤à¥à¤·à¥à¤Ÿ à¤à¥ˆ à¤à¤® à¤œà¤¾à¤¦à¤¾ à¤¸à¥‡ à¤œà¤¾à¤¦à¤¾ à¤¶à¥à¤°à¥€à¤–à¤‚à¤¡ à¤¬à¤¨à¤¾à¤¨à¥‡ à¤•à¤¾à¤® à¤†à¤¤à¤¾ à¤à¥ˆ à¤•à¤­à¥€ à¤•à¤­à¥€ à¤•à¥‡à¤•, à¤†à¤ˆà¤¸à¥à¤•à¥à¤°à¥€à¤® à¤¬à¤¨à¤¾à¤¤à¥‡ à¤à¥ˆà¥¤,Nice product and easy to use ,Sometimes gets heated when used for longer,Bakwas,Like this product,Good product , value for money,Good product on this price,Good Product</t>
  </si>
  <si>
    <t>R17R471IR13JMO,R13T7I5DKQIXSA,R9YYIK65OU16I,R1FB9GYR8LJQBN,R2W5WP4N12ADZW,R12UGEM1FH0OC6,R171KJ25LHOUKY,R22VVPUG7BPY0Z</t>
  </si>
  <si>
    <t>à¤à¤® à¤¸à¤‚à¤¤à¥à¤·à¥à¤Ÿ à¤à¥ˆ à¤à¤® à¤œà¤¾à¤¦à¤¾ à¤¸à¥‡ à¤œà¤¾à¤¦à¤¾ à¤¶à¥à¤°à¥€à¤–à¤‚à¤¡ à¤¬à¤¨à¤¾à¤¨à¥‡ à¤•à¤¾à¤® à¤†à¤¤à¤¾ à¤à¥ˆ à¤•à¤­à¥€ à¤•à¤­à¥€ à¤•à¥‡à¤•, à¤†à¤ˆà¤¸à¥à¤•à¥à¤°à¥€à¤® à¤¬à¤¨à¤¾à¤¤à¥‡ à¤à¥ˆà¥¤,Nice product and easy to use ,Sometimes gets heated when used for longer,Bakwas,Like this product,Good product , value for money,Good product on this price,Good Product Total</t>
  </si>
  <si>
    <t>B08RDWBYCQ Total</t>
  </si>
  <si>
    <t>B08RHPDNVV</t>
  </si>
  <si>
    <t>$‚235</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</si>
  <si>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</si>
  <si>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R1NJ3CZKH3NT4T,R2OBDZG9GNKOYX,RHU5ZL65TEJAD,RY1WB55L5EA2V,RQ93EWXEO7QN8,R3CDY2Z4FRV14A,RZ5IVVOT5LORO,R3OMWY6WL6XFF1</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</si>
  <si>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Total</t>
  </si>
  <si>
    <t>$‚235 Total</t>
  </si>
  <si>
    <t>B08RHPDNVV Total</t>
  </si>
  <si>
    <t>B08RP2L2NL</t>
  </si>
  <si>
    <t>$‚347</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</si>
  <si>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</si>
  <si>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R1B1J4358749FT,R1BF5SS2AD8WCT,R3M2ZIVIR8KIFB,R4FCBHSKL92PJ,R2XO77R7XKY30O,RS96LTGI8BWQ7,RKYSZQWYQIFBV,R284MA5RVLO6CF</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</si>
  <si>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Total</t>
  </si>
  <si>
    <t>$‚347 Total</t>
  </si>
  <si>
    <t>B08RP2L2NL Total</t>
  </si>
  <si>
    <t>B08RWCZ6SY</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</si>
  <si>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</si>
  <si>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RX043807PIUYL,R2Y6E9RL4GT9RI,R3I4LP5SLS20FW,RG0TXUBVZEKZD,R3BZ3JNNCQY871,R1GLNKHFKXA0CK,R16MGSPZZXR9Y6,R3H37CXE15EIR1</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</si>
  <si>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Total</t>
  </si>
  <si>
    <t>B08RWCZ6SY Total</t>
  </si>
  <si>
    <t>B08RX8G496</t>
  </si>
  <si>
    <t>$‚655</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</si>
  <si>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</si>
  <si>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RSFPLEMO7DSOR,RG7SBYTNG42XA,ROR2RQZ4G72JO,R12GZJTCB7VJLS,R1ZTKPOECNMEUH,RMHVA60P9USYS,R2OPSVKIKSE44G,R20KWTHWBPSFVT</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</si>
  <si>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Total</t>
  </si>
  <si>
    <t>$‚655 Total</t>
  </si>
  <si>
    <t>B08RX8G496 Total</t>
  </si>
  <si>
    <t>B08RZ12GKR</t>
  </si>
  <si>
    <t>$‚215</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</si>
  <si>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</si>
  <si>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R1T3IMKX5I23BL,R2ACT45S9ER36B,R3JVGT39A4NCLG,R2ZS039FIJFE2X,RUE1VX5KVXKYM,RJUMN5TQXB046,RKB470J0YGFZS,R30Z26FC4CVOIK</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</si>
  <si>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Total</t>
  </si>
  <si>
    <t>$‚215 Total</t>
  </si>
  <si>
    <t>B08RZ12GKR Total</t>
  </si>
  <si>
    <t>B08RZ5K9YH</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</si>
  <si>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</si>
  <si>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RM0S8X7RALDXR,R2118P20L5XNMT,RRO90ETYUURUA,R323P80OW5K9CY,RXQMN1M04TM6F,RZFKWWARTVKAF,R8H5BG1FDKRSA,R3J9SJCJGPDO4E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</si>
  <si>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Total</t>
  </si>
  <si>
    <t>B08RZ5K9YH Total</t>
  </si>
  <si>
    <t>B08S6RKT4L</t>
  </si>
  <si>
    <t>Home&amp;Kitchen|Kitchen&amp;HomeAppliances|SmallKitchenAppliances</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</si>
  <si>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t>
  </si>
  <si>
    <t>R3BIC1KGACDYI0,R1CCVQBZR4Q9VB,RZIRE8MUDAZ82,R1NRMX4OA3SKEO,R1MVQCC2Q3ABZ1,R33SSIWTU7O0HN,R1S3TX7C3GKBWE,R2JTNGSHLWKQHT</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</si>
  <si>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 Total</t>
  </si>
  <si>
    <t>Home&amp;Kitchen|Kitchen&amp;HomeAppliances|SmallKitchenAppliances Total</t>
  </si>
  <si>
    <t>B08S6RKT4L Total</t>
  </si>
  <si>
    <t>B08S74GTBT</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</si>
  <si>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</si>
  <si>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R1PUDD2V2KQP06,R1LRN5EFJ0Y717,R1S7Q7UW9FO9LY,R3J9HR69Y4XKV5,RQ6P92L8AVQVW,R3L08DWQKGHDK7,R2EUWEVREWQ4SL,R1POJ3SHK8MNS0</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</si>
  <si>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Total</t>
  </si>
  <si>
    <t>B08S74GTBT Total</t>
  </si>
  <si>
    <t>B08S7V8YTN</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</si>
  <si>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</si>
  <si>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R1V0UIG80MWSGS,RZNM6HFXBWRJW,R1D9GBPIVP6Z8M,RL8HUBRTJ3LLL,R39RGFCIUFXU4H,R3S475ZLFA6K5C,R3RBBXW4E5LKWH,R1PZJRA2K6Y7HE</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</si>
  <si>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Total</t>
  </si>
  <si>
    <t>B08S7V8YTN Total</t>
  </si>
  <si>
    <t>B08SBH499M</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</si>
  <si>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</si>
  <si>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R1LREWJCMBQIRO,R2HU0UF6QY4WZD,R1M3HZPOB2BCPA,R3PLOVWNC48BP6,R1K70M5N1R1FLT,R2HZYR1RYPYEVR,R6HSVD0DMTQMY,R6X92GH1ETNJ</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</si>
  <si>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Total</t>
  </si>
  <si>
    <t>B08SBH499M Total</t>
  </si>
  <si>
    <t>B08SCCG9D4</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</si>
  <si>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</si>
  <si>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R20M6JOASW88SS,RPM4RV2MQNNN0,R19KRP5SDTN2NL,R1HQBX8OVYYO7W,RQ9RWJZB21GNX,R26WA9NHSG09V,R1R02S6NW8I5BS,R3SFPV2D6N2S9Q</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</si>
  <si>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Total</t>
  </si>
  <si>
    <t>B08SCCG9D4 Total</t>
  </si>
  <si>
    <t>B08SJVD8QD</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</si>
  <si>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</si>
  <si>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R1LQ6NZSPIU0AF,R17S7B0QSFHJTC,R3SJIFJH77JC1O,R2G9JVE83IVFIQ,RASLSCV353KFB,R1R27B4L8L4Z6X,R38JPE2GDTIFL2,RMSETHYGGA4P7</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</si>
  <si>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Total</t>
  </si>
  <si>
    <t>B08SJVD8QD Total</t>
  </si>
  <si>
    <t>B08SKZ2RMG</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</si>
  <si>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t>
  </si>
  <si>
    <t>R2TBG87E7UU7IT,R8OA8PY28PACZ,R3PAX3XE02N0SU,R1A1WNBXQ3ZV8U,R27MAAIUO0M5EU,R2EI5EUGGANOP4,RAGDDQU7ERLG3,R1091DNAFCQ1ML</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</si>
  <si>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 Total</t>
  </si>
  <si>
    <t>B08SKZ2RMG Total</t>
  </si>
  <si>
    <t>B08SMJT55F</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</si>
  <si>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</si>
  <si>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RLXE2MCKLCYMB,R39DFUZXNDFQ4,R30U7W2G83AI48,R2XV70VLS1FAG4,R2J9MLKK77OS34,R26A2586S9NYG2,R3MYYL9O8BO3GS,R1MGSYIMCSNMTO</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</si>
  <si>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Total</t>
  </si>
  <si>
    <t>B08SMJT55F Total</t>
  </si>
  <si>
    <t>B08T8KWNQ9</t>
  </si>
  <si>
    <t>$‚1,449</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</si>
  <si>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</si>
  <si>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RPF6BQZ9ZGOD7,RAQPY2NRM7G4U,R22USVU70E2UD0,RLKRRQI8IIBB2,R1BTMJ9YWSTHY5,R19OH78FQO2VN0,R2N1VHAAGIDIMT,R1J0541W0XS1ER</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</si>
  <si>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Total</t>
  </si>
  <si>
    <t>$‚1,449 Total</t>
  </si>
  <si>
    <t>B08T8KWNQ9 Total</t>
  </si>
  <si>
    <t>B08TDJ5BVF</t>
  </si>
  <si>
    <t>Recieved a wrong color.. But ok..,Simple and Quick solution for some night time study session.— Bought it for 34 Rupees cuz I didn't wanna pay the 80¨ Rs. shipping on my order of 466.£,Fair product,go for it. use it carefully while plugging in,Super,Purchased 2 pieces.  Kept one in my travel bag and use it during my travels to rural areas. I fix it to my power bank during  power cuts. The other one is in the car.,Good product,Value for money</t>
  </si>
  <si>
    <t>R3163MRJDEJMN7,RSQGCR6V7H766,R39PS8UO1CZS2D,R2G3S1O4BOU5BM,R2OKTDJ57O6M8M,R2Y0AL3630YZ03,R3PUTU32IYSOX0,R1NV8Q97WIK4LE</t>
  </si>
  <si>
    <t>Recieved a wrong color.. But ok..,Simple and Quick solution for some night time study session.— Bought it for 34 Rupees cuz I didn't wanna pay the 80¨ Rs. shipping on my order of 466.£,Fair product,go for it. use it carefully while plugging in,Super,Purchased 2 pieces.  Kept one in my travel bag and use it during my travels to rural areas. I fix it to my power bank during  power cuts. The other one is in the car.,Good product,Value for money Total</t>
  </si>
  <si>
    <t>B08TDJ5BVF Total</t>
  </si>
  <si>
    <t>B08TDJNM3G</t>
  </si>
  <si>
    <t>$‚59</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</si>
  <si>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</si>
  <si>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R3CEIRJ8YFRONO,R3ICE0RT3T14TH,R17764XIRZDB5H,RI1X7COS2IBOL,R33A1O2FLMSC3Z,RHFEA5EOYKD7Q,R1GTW2UMC0N8KZ,R33OGOISGY92FA</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</si>
  <si>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Total</t>
  </si>
  <si>
    <t>$‚59 Total</t>
  </si>
  <si>
    <t>B08TDJNM3G Total</t>
  </si>
  <si>
    <t>B08TGG316Z</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</si>
  <si>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</si>
  <si>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R1482M3Z6TF62M,RX9ISCNT5KUMA,RY1MX82BJD2VD</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</si>
  <si>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Total</t>
  </si>
  <si>
    <t>B08TGG316Z Total</t>
  </si>
  <si>
    <t>B08TM71L54</t>
  </si>
  <si>
    <t>$‚3,190</t>
  </si>
  <si>
    <t>Useful for dark colour n delicate dress,What an amazing product. Was quite sceptical before buying it after reading all these mixed reviews but glad i did.Smoothens out the creases from dresses, coats, woollens and any fabric which is otherwise non iron-able. Of course, you cant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doesnt completely satisfy your purpose.</t>
  </si>
  <si>
    <t>R1DFQV12SBF48C,R2ZGW8UHY6BQD,R2K40LX6HLG4KR,R2TWSF8LLSTBK3,R1SWDMF0MUV9S6,RPQO0HYCTUH5T,R3EGTJAA4SWQD1,R3DIL16GD1YVNB</t>
  </si>
  <si>
    <t>Useful for dark colour n delicate dress,What an amazing product. Was quite sceptical before buying it after reading all these mixed reviews but glad i did.Smoothens out the creases from dresses, coats, woollens and any fabric which is otherwise non iron-able. Of course, you cant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doesnt completely satisfy your purpose. Total</t>
  </si>
  <si>
    <t>$‚3,190 Total</t>
  </si>
  <si>
    <t>B08TM71L54 Total</t>
  </si>
  <si>
    <t>B08TR61BVK</t>
  </si>
  <si>
    <t>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</si>
  <si>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R1EGA4C6RWIIZ3,R2LUR26FVHY2J9,R3EIY77S1ST0FV,R2C5MD2U054FTI,R20BW7AKMPLR7O,R1N81GRGOUWSG0,R27N6D9QGKDDY2,R38PPB7S465YMD</t>
  </si>
  <si>
    <t>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Total</t>
  </si>
  <si>
    <t>B08TR61BVK Total</t>
  </si>
  <si>
    <t>B08TT63N58</t>
  </si>
  <si>
    <t>Average products,This isnt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</si>
  <si>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RUIKGKRD5Y2WM,RS2SWNB31NQTZ,R1F2SW4YE5GUXJ,R1FYDS9NWE2BJN,R6QHEB7AVI99H,RPO0OE319VG3R,R3O98DZ74AMK81,R1UHYB97GFXYMT</t>
  </si>
  <si>
    <t>Average products,This isnt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Total</t>
  </si>
  <si>
    <t>B08TT63N58 Total</t>
  </si>
  <si>
    <t>B08TTRVWKY</t>
  </si>
  <si>
    <t>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Its really easy to use. I would definitely recommend it to everyone.,Good quality,Must buy value for money</t>
  </si>
  <si>
    <t>R1SPFVN2778DYH,R2GUT54B310MIN,R2WBP8YTLS3OPJ,R10U91ZIGVUEQI,R3OLO46FXE0Y7M,R16UMFRRYVRO2D,R36C315MIJHD4N,R150MFQR8MGSDT</t>
  </si>
  <si>
    <t>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Its really easy to use. I would definitely recommend it to everyone.,Good quality,Must buy value for money Total</t>
  </si>
  <si>
    <t>B08TTRVWKY Total</t>
  </si>
  <si>
    <t>B08TV2P1N8</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</si>
  <si>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</si>
  <si>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R1O3A2CX9YG69H,R1OPAHCYQF1OK4,R1N6RV1W0LKGWB,R1MXGMA3JKL1YI,RAHUCIL8N8IK5,RCYPHGHZYUAAE,R37WU40YNTLIYU,R2JHL897G4Y4LF</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</si>
  <si>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Total</t>
  </si>
  <si>
    <t>B08TV2P1N8 Total</t>
  </si>
  <si>
    <t>B08TZD7FQN</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</si>
  <si>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</si>
  <si>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R3UKHBPPXQOJ7Q,R1P646TWS98DH3,R2FXWK6LTYKG4J,R3QV31R1SXLLW8,R3FJ8OR7KJB5ZP,R1665NO7B2DXWD,R1WFNBBN36KYRH,R1LTO3BLRTV1QR</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</si>
  <si>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 Total</t>
  </si>
  <si>
    <t>B08TZD7FQN Total</t>
  </si>
  <si>
    <t>B08V9C4B1J</t>
  </si>
  <si>
    <t>B08V9C4B1J Total</t>
  </si>
  <si>
    <t>B08VB2CMR3</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</si>
  <si>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</si>
  <si>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R2P0CRDHOMUX,R1JGV8KAD50B2H,R3TYY9FVH4FCHC,R1QB481QG82BJO,R3C5I5PQSUB7L,RPNGVTBER1EP8,RTD8NH880GNXH,R3H70A536HFEGG</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</si>
  <si>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Total</t>
  </si>
  <si>
    <t>B08VB2CMR3 Total</t>
  </si>
  <si>
    <t>B08VB34KJ1</t>
  </si>
  <si>
    <t>B08VB34KJ1 Total</t>
  </si>
  <si>
    <t>B08VB57558</t>
  </si>
  <si>
    <t>$‚37,990</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</si>
  <si>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</si>
  <si>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R3R5DS04EXELTJ,R3JBXYOBYRX0A8</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</si>
  <si>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Total</t>
  </si>
  <si>
    <t>$‚37,990 Total</t>
  </si>
  <si>
    <t>B08VB57558 Total</t>
  </si>
  <si>
    <t>B08VF8V79P</t>
  </si>
  <si>
    <t>$‚1,075</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</si>
  <si>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</si>
  <si>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RM040SFEJL7HY,R3E4WLWZRX1XIX,R17867K1Z3HF91,RMIC8UQMGL0U3,R2G3S428HL7HAI,R2EUN4CN98ASSR,RH4LQXPYKNUHQ,R15K7J32T1VXWN</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</si>
  <si>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Total</t>
  </si>
  <si>
    <t>$‚1,075 Total</t>
  </si>
  <si>
    <t>B08VF8V79P Total</t>
  </si>
  <si>
    <t>B08VFF6JQ8</t>
  </si>
  <si>
    <t>$‚1,219</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</si>
  <si>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</si>
  <si>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R3GPDNKHUWXBMD,R2UV1Y16L96TQY,RI0NHWUS3HCNY,R2WM2M0Q21KL5U,RNK7Z9UWFZ55N,R1GGNZYCTLDM0X,R3T5NNNE4VO6Z5,R3GNTYXLIFVANT</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</si>
  <si>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Total</t>
  </si>
  <si>
    <t>$‚1,219 Total</t>
  </si>
  <si>
    <t>B08VFF6JQ8 Total</t>
  </si>
  <si>
    <t>B08VGDBF3B</t>
  </si>
  <si>
    <t>$‚395</t>
  </si>
  <si>
    <t>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</si>
  <si>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R1STWXMMXCIH5R,R2NMOFESF8XUH0,R1ZCZPBQQ9KJK5,R1ENHRHV4PYK80,R3JYYAE7E8XMB7,R23AXNSZOR242M,RS4EISO2SVH41,R19H4V5VDOUHHC</t>
  </si>
  <si>
    <t>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Total</t>
  </si>
  <si>
    <t>$‚395 Total</t>
  </si>
  <si>
    <t>B08VGDBF3B Total</t>
  </si>
  <si>
    <t>B08VGFX2B6</t>
  </si>
  <si>
    <t>$‚177</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</si>
  <si>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</si>
  <si>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R20PP3QU2OXVOH,R24JMSEEM3755G,R1IWN9BPDUY3BS,R19B3I4NRNXU86,R32K7NCIA17OJN,RGRROWWT9JAHP,R1P7PAXB06JTJU,R13JQ20APUVZ1O</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</si>
  <si>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Total</t>
  </si>
  <si>
    <t>$‚177 Total</t>
  </si>
  <si>
    <t>B08VGFX2B6 Total</t>
  </si>
  <si>
    <t>B08VGM3YMF</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</si>
  <si>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didnt like is it does not stand and which irritates sometimes,Very easy to use and can be folded and can be stored anywhere.. Must have product</t>
  </si>
  <si>
    <t>R1JIP74022FMDC,R31SG7WHIC9NCU,R3A3PKTJCGIGIL,RNS7CWZGDI8R0,R11GZVOGK994MO,R38Y84L9CYB7F8,R63Y7I2Q7B0RH,RWBU98UIH3EG4</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</si>
  <si>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didnt like is it does not stand and which irritates sometimes,Very easy to use and can be folded and can be stored anywhere.. Must have product Total</t>
  </si>
  <si>
    <t>B08VGM3YMF Total</t>
  </si>
  <si>
    <t>B08VJFYH6N</t>
  </si>
  <si>
    <t>Home&amp;Kitchen|Heating,Cooling&amp;AirQuality|Fans|TableFans</t>
  </si>
  <si>
    <t>$‚948</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</si>
  <si>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¢low speed -3hrs ¢Medium speed-2hrs ¢High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</si>
  <si>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R1QPP4497NVNZ0,R3TCP13OGSIO0A,R537ORAZ3D691,R1FR1SGYIKT2UT,R2BGMFCU9XSZIO,R29PA6GTSHBZT5,R2F2GEQ7YAXRSD,R3FJPTSYA7QLDQ</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</si>
  <si>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¢low speed -3hrs ¢Medium speed-2hrs ¢High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Total</t>
  </si>
  <si>
    <t>$‚948 Total</t>
  </si>
  <si>
    <t>Home&amp;Kitchen|Heating,Cooling&amp;AirQuality|Fans|TableFans Total</t>
  </si>
  <si>
    <t>B08VJFYH6N Total</t>
  </si>
  <si>
    <t>B08VRMK55F</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</si>
  <si>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</si>
  <si>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R14UKNZTUGMLYJ,R1W6GXERH9XYVJ,R2XFIAZAPHYP3B,R2NKYQY8W7X4HQ,R1JJLPIVVGYYVD,R34HN1WQOVXABP,R1CFS1H3NYJT22,R2LARKDVN5VEA6</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</si>
  <si>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Total</t>
  </si>
  <si>
    <t>B08VRMK55F Total</t>
  </si>
  <si>
    <t>B08VS3YLRK</t>
  </si>
  <si>
    <t>$‚529</t>
  </si>
  <si>
    <t>Good charging speed as expected but heat up faster like it charged speed.,Best adapter for iPhone and buy one thing it cant take more power supply voltage in it, it may damage,Go for it,Value for money product,Value for money,Fast charging. Very good product in this price. I have iPhone 13. Its take 1 and half hour for Full charge.,Charges pretty well.,Working perfectly, value for money</t>
  </si>
  <si>
    <t>RLCW4ACH6TGM7,RS7QQ6IPVH0ZK,R1DN62U7XKE8ZR,R2OIY1BC4689L3,R1WK9XGOKLW4ZN,R2K4PQ80K8G5PO,R9R2RIKI1CO8Z,RHAN9P6JJBKA5</t>
  </si>
  <si>
    <t>Good charging speed as expected but heat up faster like it charged speed.,Best adapter for iPhone and buy one thing it cant take more power supply voltage in it, it may damage,Go for it,Value for money product,Value for money,Fast charging. Very good product in this price. I have iPhone 13. Its take 1 and half hour for Full charge.,Charges pretty well.,Working perfectly, value for money Total</t>
  </si>
  <si>
    <t>$‚529 Total</t>
  </si>
  <si>
    <t>B08VS3YLRK Total</t>
  </si>
  <si>
    <t>B08W56G1K9</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</si>
  <si>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its expensive too then u should try this¦. It really protect ur wires,Good,Good product, value for money,It's nice but thoda length or ho sakti h size thoda chota h,Best product for usb and other cables</t>
  </si>
  <si>
    <t>R8UDGYG74HT52,R1ZKTL2UFMHHOQ,R2XQ7ANJA4VF12,RNHDS9HCAZYPP,R2GML0ZIF4G3XG,R25B9RAM7E6ERE,R1A8S1062HZ64L,R3K1WGUC05G378</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</si>
  <si>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its expensive too then u should try this¦. It really protect ur wires,Good,Good product, value for money,It's nice but thoda length or ho sakti h size thoda chota h,Best product for usb and other cables Total</t>
  </si>
  <si>
    <t>B08W56G1K9 Total</t>
  </si>
  <si>
    <t>B08W9BK4MD</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</si>
  <si>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</si>
  <si>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R2OA6WLUYP9I0P,R2HMQ0VOKWQ62Y,R2HSP5VBSX6NB1,R5R3XSEYG901F,R127MA65JNSOWI,RYSCU07717MB5,REWASLCJXLZ0P,R3LMQYP4S3TZ1D</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</si>
  <si>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Total</t>
  </si>
  <si>
    <t>B08W9BK4MD Total</t>
  </si>
  <si>
    <t>B08WD18LJZ</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</si>
  <si>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</si>
  <si>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R3SIBLYM5T5AFY,R1YQKXTIBLGEMJ,R2XT2VFFBQ2UR1,R2ONCZT1YUWAWU,R3OTWNGHV08YRV,R3B9Q9MFSBVIRZ,R1LDGC41ZEL8NC,R3KE4RPQT1E3NR</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</si>
  <si>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Total</t>
  </si>
  <si>
    <t>B08WD18LJZ Total</t>
  </si>
  <si>
    <t>B08WJ86PV2</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</si>
  <si>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doesnt seems very long lasting but great product</t>
  </si>
  <si>
    <t>R1AJ8691TX1VPW,R1F6CCFSHMMDWL,R13ZVLYNBP29HS,R3GODXDJ5ZWRLY,RO5CYFP6J9F8A,R2BX7280T023IK,R1TQ5TYNE44TQS,R3BIERQ9BEQR9M</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</si>
  <si>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doesnt seems very long lasting but great product Total</t>
  </si>
  <si>
    <t>B08WJ86PV2 Total</t>
  </si>
  <si>
    <t>B08WKCTFF3</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</si>
  <si>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</si>
  <si>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R2QMH49QWXWXD5,RZE6PGLAOZVVT,R1PHM7L7T8WXRZ,RL0X3ZRIGX4DE,R1XNTF1614VIVX,R32J5M2PXSRPZ9,R3BK8L5F69OOGH,R2QI0ODM6RBGCL</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</si>
  <si>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Total</t>
  </si>
  <si>
    <t>B08WKCTFF3 Total</t>
  </si>
  <si>
    <t>B08WKFSN84</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</si>
  <si>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</si>
  <si>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RGNARUOE22V1A,R5KYEFZM5496A,R38R0ACYQPV9HZ,R17M1JPCDUNH21,R1H9QE5M69Z3VS,R249MO4XBSOM0Q,R2BI8BOVC79W95,R1V5XKRZ49DQK3</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</si>
  <si>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Total</t>
  </si>
  <si>
    <t>B08WKFSN84 Total</t>
  </si>
  <si>
    <t>B08WKG2MWT</t>
  </si>
  <si>
    <t>B08WKG2MWT Total</t>
  </si>
  <si>
    <t>B08WLY8V9S</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</si>
  <si>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</si>
  <si>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R9J8N0DJ50QX8,R1UV6JTZUUJW6R,R1UZJ01XMNK62P,R2LMO0022YYFU3,RJ7LTANMKSLFC,RSWGOFTPZPLTL,R1NOCFUD15CTS7,R1TOO76VMEWVRB</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</si>
  <si>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Total</t>
  </si>
  <si>
    <t>B08WLY8V9S Total</t>
  </si>
  <si>
    <t>B08WRBG3XW</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</si>
  <si>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</si>
  <si>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R2BP8Y5OJXKJLF,R218813TNRHNSY,R3VIKEVJ5DBF5G,R2PQNCTR8TQCT4,R3FI11UEJC9ZOJ,R3ULCCZZHBNLA4,RELIQ4H7CYX2Q,R3ALQNTJN4ER9N</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</si>
  <si>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Total</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</si>
  <si>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</si>
  <si>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R2BP8Y5OJXKJLF,R218813TNRHNSY,R3VIKEVJ5DBF5G,R2PQNCTR8TQCT4,R3FI11UEJC9ZOJ,R3ULCCZZHBNLA4,RELIQ4H7CYX2Q,R34K4FWTB5W7AY</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</si>
  <si>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Total</t>
  </si>
  <si>
    <t>B08WRBG3XW Total</t>
  </si>
  <si>
    <t>B08WRKSF9D</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</si>
  <si>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</si>
  <si>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R3AR7U6LZEKGDZ,R2559XZPCVQQRB,R3C4WERXJ1FXVW,R37J6M8XU8J2UN,R2CIXVM89ZQOMB,RSOZUVKUZCPUL,R2C54R87M3BF97,R2PJG45RZVC1AG</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</si>
  <si>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Total</t>
  </si>
  <si>
    <t>B08WRKSF9D Total</t>
  </si>
  <si>
    <t>B08WRWPM22</t>
  </si>
  <si>
    <t>$‚176.63</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</si>
  <si>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t>
  </si>
  <si>
    <t>R8E73K2KWJRDS,RSD0JTIIWQQL8,R64CRSTE9SLW1,R2FRTNIIUFJE1F,RWGNX3W7UOJ7W,R32TYHHODHTF5D,RQL9ZMQUTY7P2,R280XJ5VZUBOXV</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</si>
  <si>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 Total</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</si>
  <si>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à¤¬à¤à¥à¤¤ à¤à¥€ à¤²à¤¾à¤­à¤¦à¤¾à¤¯à¤• à¤à¥ˆ à¥¤  à¤®à¥ˆà¤‚ à¤‡à¤¸ à¤•à¥‡à¤¬à¤² à¤•à¥‹ à¤²à¤¾à¤‡à¤¨ à¤®à¥‡à¤‚ à¤šà¤¾à¤°à¥à¤œ à¤•à¤°à¤¤à¥‡ à¤¸à¤®à¤¯ à¤«à¥‹à¤¨ à¤¬à¤à¥à¤¤ à¤†à¤°à¤¾à¤® à¤¸à¥‡ à¤‰à¤ªà¤¯à¥‹à¤—  à¤•à¤° à¤ªà¤¾ à¤°à¤à¤¾ à¤à¥ à¥¤ à¤†à¤ª à¤‡à¤¸ à¤•à¥‡à¤¬à¤² à¤¸à¥‡ 15watt à¤•à¤¾  à¤šà¤¾à¤°à¥à¤œà¤° à¤‰à¤¸à¥‡ à¤•à¤° à¤¸à¤•à¤¤à¥‡ à¤à¥ˆ (à¤‡à¤¸à¤¸à¥‡ à¤œà¤¡à¤¼à¤¾ à¤¨à¤à¥€) à¥¤ à¤²à¥‹à¤•à¤² à¤¬à¤¾à¤œà¤¾à¤° à¤®à¥‡à¤‚ à¤‡à¤¸à¤•à¤¾ à¤¦à¤¾à¤® 150 à¤à¥ˆ ,  à¤…à¤®à¥‡à¤œà¤¨ à¤ªà¥‡ à¤¯à¥‡ à¤•à¥‡à¤¬à¤² à¤®à¥à¤à¥‡ 67 à¤®à¥‡à¤‚ à¤®à¤¿à¤²à¤¾ à¥¤ à¤—à¤°à¥à¤µ à¤¸à¥‡ à¤•à¤à¥‹ à¤à¤® à¤à¤¿à¤‚à¤¦à¥‚ à¤à¥ˆ , à¤œà¤¯ à¤à¤¿à¤‚à¤¦ à¤œà¤¯ à¤­à¤¾à¤°à¤¤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</si>
  <si>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à¤¬à¤à¥à¤¤ à¤à¥€ à¤²à¤¾à¤­à¤¦à¤¾à¤¯à¤• à¤à¥ˆ à¥¤  à¤®à¥ˆà¤‚ à¤‡à¤¸ à¤•à¥‡à¤¬à¤² à¤•à¥‹ à¤²à¤¾à¤‡à¤¨ à¤®à¥‡à¤‚ à¤šà¤¾à¤°à¥à¤œ à¤•à¤°à¤¤à¥‡ à¤¸à¤®à¤¯ à¤«à¥‹à¤¨ à¤¬à¤à¥à¤¤ à¤†à¤°à¤¾à¤® à¤¸à¥‡ à¤‰à¤ªà¤¯à¥‹à¤—  à¤•à¤° à¤ªà¤¾ à¤°à¤à¤¾ à¤à¥ à¥¤ à¤†à¤ª à¤‡à¤¸ à¤•à¥‡à¤¬à¤² à¤¸à¥‡ 15watt à¤•à¤¾  à¤šà¤¾à¤°à¥à¤œà¤° à¤‰à¤¸à¥‡ à¤•à¤° à¤¸à¤•à¤¤à¥‡ à¤à¥ˆ (à¤‡à¤¸à¤¸à¥‡ à¤œà¤¡à¤¼à¤¾ à¤¨à¤à¥€) à¥¤ à¤²à¥‹à¤•à¤² à¤¬à¤¾à¤œà¤¾à¤° à¤®à¥‡à¤‚ à¤‡à¤¸à¤•à¤¾ à¤¦à¤¾à¤® 150 à¤à¥ˆ ,  à¤…à¤®à¥‡à¤œà¤¨ à¤ªà¥‡ à¤¯à¥‡ à¤•à¥‡à¤¬à¤² à¤®à¥à¤à¥‡ 67 à¤®à¥‡à¤‚ à¤®à¤¿à¤²à¤¾ à¥¤ à¤—à¤°à¥à¤µ à¤¸à¥‡ à¤•à¤à¥‹ à¤à¤® à¤à¤¿à¤‚à¤¦à¥‚ à¤à¥ˆ , à¤œà¤¯ à¤à¤¿à¤‚à¤¦ à¤œà¤¯ à¤­à¤¾à¤°à¤¤ , Total</t>
  </si>
  <si>
    <t>$‚176.63 Total</t>
  </si>
  <si>
    <t>B08WRWPM22 Total</t>
  </si>
  <si>
    <t>B08WWKM5HQ</t>
  </si>
  <si>
    <t>Good quality fan. Finish and colour was good. They even gave a safety metal rope for added safety.,Wind size improve,,Good fan from bugget,No Ani dast,,I am not satisfied this product,https://m.media-amazon.com/images/I/51-wl+rlQPL._SY88.jpg</t>
  </si>
  <si>
    <t>R7UIR1SQ3MQ7C,RSHEPWEKELRFO,R1I98SU56895RX,R3QY58980PL4G7,R3SP1VLD2ICGHM,R2HI4MKCC9V5CH,R1GWIC0YK34JRS,RD6Q3K7ATDOMX</t>
  </si>
  <si>
    <t>Good quality fan. Finish and colour was good. They even gave a safety metal rope for added safety.,Wind size improve,,Good fan from bugget,No Ani dast,,I am not satisfied this product,https://m.media-amazon.com/images/I/51-wl+rlQPL._SY88.jpg Total</t>
  </si>
  <si>
    <t>B08WWKM5HQ Total</t>
  </si>
  <si>
    <t>B08X77LM8C</t>
  </si>
  <si>
    <t>Electronics|Headphones,Earbuds&amp;Accessories|Earpads</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</si>
  <si>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</si>
  <si>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R2NZAVDD3V0QHH,RH94RL6QTX9ZG,RPERYOA7LX9AI,R1TOKDZGUZS111,R1JDICDMH5NNRY,R1VM1MXG5JB9MB,R19JHRALQ1YOQ3,RT2PBCZXFIDGN</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</si>
  <si>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Total</t>
  </si>
  <si>
    <t>Electronics|Headphones,Earbuds&amp;Accessories|Earpads Total</t>
  </si>
  <si>
    <t>B08X77LM8C Total</t>
  </si>
  <si>
    <t>B08XLR6DSB</t>
  </si>
  <si>
    <t>$‚721</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</si>
  <si>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</si>
  <si>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RYO77QIQ3J77O,RTT5VLIVBXJ9G,RDVYDNR6YE0P9,R2N4W7YVIYXMD4,R1DZ7H2MK3UDMT,R23LLGX9FMWWT3,R39UMH72QKWB0W,R67UM0U4KH8C0</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</si>
  <si>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Total</t>
  </si>
  <si>
    <t>$‚721 Total</t>
  </si>
  <si>
    <t>B08XLR6DSB Total</t>
  </si>
  <si>
    <t>B08XMG618K</t>
  </si>
  <si>
    <t>Good product n it works fine,It's good one but price more than quality,Connecting to sensor for using is slightly a headache...... after Connecting sensor you need to use it in a delicate way,Useful itom,Good,good product and good responce,Good work,Worth for money</t>
  </si>
  <si>
    <t>R1XOLM25PDOJSP,R2WR96LDJRZQXL,R371DWJKXPJFFL,R12YIJ3OV5GIBY,R8U2QMRFNCD7Y,R3E7OKC86ZL6QN,R1W0BCUHO313HC,R1F825IH6SWCFF</t>
  </si>
  <si>
    <t>Good product n it works fine,It's good one but price more than quality,Connecting to sensor for using is slightly a headache...... after Connecting sensor you need to use it in a delicate way,Useful itom,Good,good product and good responce,Good work,Worth for money Total</t>
  </si>
  <si>
    <t>B08XMG618K Total</t>
  </si>
  <si>
    <t>B08XMSKKMM</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</si>
  <si>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</si>
  <si>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R19HSC60H637CV,RAJ9NOUFV1DOY,R3UVDDIPCFBZMK,R1LQLK7CAVMIWT,R122YI86MCVKBA,R2Y4A89LGC1W8,R48118BKXJTKZ,R83MIUSADRAJZ</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</si>
  <si>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Total</t>
  </si>
  <si>
    <t>B08XMSKKMM Total</t>
  </si>
  <si>
    <t>B08XNL93PL</t>
  </si>
  <si>
    <t>OfficeProducts|OfficePaperProducts|Paper|Stationery|Notebooks,WritingPads&amp;Diaries</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</si>
  <si>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t>
  </si>
  <si>
    <t>R174KRUPEU2G7V,RW2VQKGRRIM41,R3PCJMP1XTXVUP,R1Z8IGSA8ZO3WN,RE91TY7MTPBCX,R3AW009ZNTYU8I,RQI0L92ZT0TOP,RG9LN7755H1GQ</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</si>
  <si>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 Total</t>
  </si>
  <si>
    <t>OfficeProducts|OfficePaperProducts|Paper|Stationery|Notebooks,WritingPads&amp;Diaries Total</t>
  </si>
  <si>
    <t>B08XNL93PL Total</t>
  </si>
  <si>
    <t>B08XXF5V6G</t>
  </si>
  <si>
    <t>$‚29,999</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</si>
  <si>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</si>
  <si>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RITW1G6EL12AP,R28FCAPCXM5BZJ,RQW7J1KQNV90H,R2C6HW90SHJ7B,R162NDM8UBR66B,R2SNQQV2EWNINJ,RVHDQX6TUCHG0,R2NQHRYM47YRYK</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</si>
  <si>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Total</t>
  </si>
  <si>
    <t>$‚29,999 Total</t>
  </si>
  <si>
    <t>B08XXF5V6G Total</t>
  </si>
  <si>
    <t>B08XXVXP3J</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</si>
  <si>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</si>
  <si>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RDLKA670FVMKY,RZZB1IDY3USBP,R30B6VRIVHWOIP,R31A5RDIAY3O0R,R26RJ6WBBMVVXJ,R1PZ0SMCXPJO9C,R3QLX0DTF1C3J7,R23GQW7DPSVOA0</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</si>
  <si>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Total</t>
  </si>
  <si>
    <t>B08XXVXP3J Total</t>
  </si>
  <si>
    <t>B08Y1SJVV5</t>
  </si>
  <si>
    <t>It's a good product.,Like,Very good item strong and useful USB cableValue for moneyThanks to amazon and producer,https://m.media-amazon.com/images/I/51112ZRE-1L._SY88.jpg,Good,Sturdy but does not support 33w charging,Nice product and useful product,-</t>
  </si>
  <si>
    <t>R7S8ANNSDPR40,R3CLZFLHVJU26P,RFF7U7MPQFUGR,R1MV1NKC23DWPI,R11D3U0V2XKDKF,R1XN72FU6Q37IH,R18MP1KLUE18PC,RWGJNVEH5ZQME</t>
  </si>
  <si>
    <t>It's a good product.,Like,Very good item strong and useful USB cableValue for moneyThanks to amazon and producer,https://m.media-amazon.com/images/I/51112ZRE-1L._SY88.jpg,Good,Sturdy but does not support 33w charging,Nice product and useful product,- Total</t>
  </si>
  <si>
    <t>It's a good product.,Like,Very good item strong and useful USB cableValue for moneyThanks to amazon and producer,https://m.media-amazon.com/images/W/WEBP_402378-T1/images/I/51112ZRE-1L._SY88.jpg,Good,Nice product and useful product,-,Sturdy but does not support 33w charging</t>
  </si>
  <si>
    <t>R7S8ANNSDPR40,R3CLZFLHVJU26P,RFF7U7MPQFUGR,R1MV1NKC23DWPI,R11D3U0V2XKDKF,R18MP1KLUE18PC,RWGJNVEH5ZQME,R1XN72FU6Q37IH</t>
  </si>
  <si>
    <t>It's a good product.,Like,Very good item strong and useful USB cableValue for moneyThanks to amazon and producer,https://m.media-amazon.com/images/W/WEBP_402378-T1/images/I/51112ZRE-1L._SY88.jpg,Good,Nice product and useful product,-,Sturdy but does not support 33w charging Total</t>
  </si>
  <si>
    <t>B08Y1SJVV5 Total</t>
  </si>
  <si>
    <t>B08Y1TFSP6</t>
  </si>
  <si>
    <t>It's a good product.,Like,Very good item strong and useful USB cableValue for moneyThanks to amazon and producer,https://m.media-amazon.com/images/I/51112ZRE-1L._SY88.jpg,Good,Nice product and useful product,-,Sturdy but does not support 33w charging</t>
  </si>
  <si>
    <t>It's a good product.,Like,Very good item strong and useful USB cableValue for moneyThanks to amazon and producer,https://m.media-amazon.com/images/I/51112ZRE-1L._SY88.jpg,Good,Nice product and useful product,-,Sturdy but does not support 33w charging Total</t>
  </si>
  <si>
    <t>B08Y1TFSP6 Total</t>
  </si>
  <si>
    <t>B08Y55LPBF</t>
  </si>
  <si>
    <t>$‚32,999</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</si>
  <si>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t>
  </si>
  <si>
    <t>R3CR9H6ABJ4Q4O,R2S5VBYYN51ELA,R1U0718A15KBBU,R9YRKNJ667H1E,RAWMG4UI4CZD3,R877Y6K5MW32G,RC458V57ETXDN,R2VOHT3T6361C5</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</si>
  <si>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 Total</t>
  </si>
  <si>
    <t>$‚32,999 Total</t>
  </si>
  <si>
    <t>B08Y55LPBF Total</t>
  </si>
  <si>
    <t>B08Y57TPDM</t>
  </si>
  <si>
    <t>$‚116</t>
  </si>
  <si>
    <t>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</si>
  <si>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RKDNXHI6GT6UZ,R2665SN6A29V01,R2J30R8O3UHZRI,R35EO3S4EWYA5S,R2LI2GPYRBO35C,R1JYP2Y4BB5L6K,R2MQ6PENPS15K6,R4ZVFDLVBQV07</t>
  </si>
  <si>
    <t>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Total</t>
  </si>
  <si>
    <t>$‚116 Total</t>
  </si>
  <si>
    <t>B08Y57TPDM Total</t>
  </si>
  <si>
    <t>B08Y5KXR6Z</t>
  </si>
  <si>
    <t>It's a good product.,Like,Very good item strong and useful USB cableValue for moneyThanks to amazon and producer,https://m.media-amazon.com/images/W/WEBP_402378-T2/images/I/51112ZRE-1L._SY88.jpg,Good,Nice product and useful product,-,Sturdy but does not support 33w charging</t>
  </si>
  <si>
    <t>It's a good product.,Like,Very good item strong and useful USB cableValue for moneyThanks to amazon and producer,https://m.media-amazon.com/images/W/WEBP_402378-T2/images/I/51112ZRE-1L._SY88.jpg,Good,Nice product and useful product,-,Sturdy but does not support 33w charging Total</t>
  </si>
  <si>
    <t>B08Y5KXR6Z Total</t>
  </si>
  <si>
    <t>B08Y5QJTVK</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</si>
  <si>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</si>
  <si>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R3P3UORQU1RBUS,R2HBDV18FAU41T,R8K9J0PO0U7SZ,R3DVQHUR48AQ50,R299I3R11BG6DW,RB4G46R1235AZ,R2BTB8CU6EX1ZM,R3BRKYAMSBIRZI</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</si>
  <si>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Total</t>
  </si>
  <si>
    <t>B08Y5QJTVK Total</t>
  </si>
  <si>
    <t>B08Y5QJXSR</t>
  </si>
  <si>
    <t>$‚3,569</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</si>
  <si>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happyðŸ’¯</t>
  </si>
  <si>
    <t>R2IIQ5X1KFC218,R3GC9FMTX9ZRBD,R1KTDK3ZQXXKD1,R3BU5QCZ6URHIV,R2IUXE2RH8OJ2A,RTJCKSW3MGDCJ,R25B5M8BFZ5APO,R3IYSZRJ55ATP3</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</si>
  <si>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happyðŸ’¯ Total</t>
  </si>
  <si>
    <t>$‚3,569 Total</t>
  </si>
  <si>
    <t>B08Y5QJXSR Total</t>
  </si>
  <si>
    <t>B08Y7MXFMK</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</si>
  <si>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</si>
  <si>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RK1D5GNVFWW81,R1J8O3B5JA0UAZ,R2MSW0Q2BS0Y0P,RSN8DME4CMZOS,R2FWC32CELK3AN,R1S08DNN0E78R7,R1ASEJB3TZPPVG,R1X9I04FF3QE0A</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</si>
  <si>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Total</t>
  </si>
  <si>
    <t>B08Y7MXFMK Total</t>
  </si>
  <si>
    <t>B08YD264ZS</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</si>
  <si>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,It wobbles a little coz of the bed mattress. Otherwise, it is very study and quite light weight as well. Perfect for everyday use.,It will last a long time.Quality is awesome, it's stable even when kept on bed for writing.The drawer feature is also quite useful.</t>
  </si>
  <si>
    <t>R236C7OLIIWMX1,R3PN1HMPH33439,RDW68UNQSWDHI,R36NXFD7X76116,RRXQSGPAF67RM,R1KNLZI3NA0IPB,R2KM3VBJ74IH5I,R1JE1EDZWAW8GG</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</si>
  <si>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,It wobbles a little coz of the bed mattress. Otherwise, it is very study and quite light weight as well. Perfect for everyday use.,It will last a long time.Quality is awesome, it's stable even when kept on bed for writing.The drawer feature is also quite useful. Total</t>
  </si>
  <si>
    <t>B08YD264ZS Total</t>
  </si>
  <si>
    <t>B08YDFX7Y1</t>
  </si>
  <si>
    <t>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</si>
  <si>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RLR4ETD7RIB3P,R2TLZ8IYTYAIJR,R3C4LR2YHIRZ95,R3M7POECW3UFL3,R31RTO2FZW8SEN,RV2OCYSB602OB,R31GOALBI9UPLK,R1CTAKZMHTLVVO</t>
  </si>
  <si>
    <t>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Total</t>
  </si>
  <si>
    <t>B08YDFX7Y1 Total</t>
  </si>
  <si>
    <t>B08YK7BBD2</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</si>
  <si>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its sealing well. The only thing is you hv to press it hard while sealing.takes only few seconds to seal an entire packet.  Good when you are travelling with a toddler and carrying lots of snack packets. Pocket friendly and cute,Average working</t>
  </si>
  <si>
    <t>R24VRMVVKTZXZU,R2SZR29UV8HPIJ,R34NPCR94RTTCU,REPOE3PIM6ZRN,R2RF6XPVSOG2R2,RHE4AF3VC0YG,RQ8DJGRM0OVUA,R2AX7J603OWTJ3</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</si>
  <si>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its sealing well. The only thing is you hv to press it hard while sealing.takes only few seconds to seal an entire packet.  Good when you are travelling with a toddler and carrying lots of snack packets. Pocket friendly and cute,Average working Total</t>
  </si>
  <si>
    <t>B08YK7BBD2 Total</t>
  </si>
  <si>
    <t>B08YRMBK9R</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</si>
  <si>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</si>
  <si>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R1XLQ3KU8NRG4P,RGVJ5KUUNIU77,R3FD9YGKRHM8LY,R2UNQBX57IZ6IJ,R18R5BIYTIVOX3,R16IEFUYCP8OE0,R2M04XPGQM0UGX,RYGVFM9ORV4JJ</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</si>
  <si>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Total</t>
  </si>
  <si>
    <t>B08YRMBK9R Total</t>
  </si>
  <si>
    <t>B08YXJJW8H</t>
  </si>
  <si>
    <t>$‚247</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</si>
  <si>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</si>
  <si>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R2KMA1FW2QZLZX,RCE8NJ5IXR7Y0,R34OI72B1EV5GJ,R1OXPIKY99VS78,R1DOIQMYQSIX2Z,R55NBBAP45T6G,R32QZKQVJYCE4S,R26OBSY88ZCS89</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</si>
  <si>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Total</t>
  </si>
  <si>
    <t>$‚247 Total</t>
  </si>
  <si>
    <t>B08YXJJW8H Total</t>
  </si>
  <si>
    <t>B08ZHYNTM1</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</si>
  <si>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</si>
  <si>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R3W8PELKPQYYI,R3AV7SRJJGTMF2,R4A9Q67LKCDN3,R3AV2JB3F2MMO3,RI4BBDQRBX3QS,R2N9AER7WVBMQU,RHZ7QGZ3QY95Q,R36IMPCVTWBT4A</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</si>
  <si>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Total</t>
  </si>
  <si>
    <t>B08ZHYNTM1 Total</t>
  </si>
  <si>
    <t>B08ZJDWTJ1</t>
  </si>
  <si>
    <t>$‚4,098</t>
  </si>
  <si>
    <t>Good one.,gud,Hard disk is good but data cable quality poor,Finalised this product after a lot of research. It works well. Go for it.,Serve the purpose,Good one,Nice product,Still at work.</t>
  </si>
  <si>
    <t>R2BYIBOB1SJCU5,R27XI4KBBS4CO0,RNDLXV8UJZSO,R1HOQAPL2PXKNX,R3DZGHPLQSWOLO,R37YZ6CK8TNTM4,R3KPNR16XZW0ZH,R28BCVQ1MKZP7S</t>
  </si>
  <si>
    <t>Good one.,gud,Hard disk is good but data cable quality poor,Finalised this product after a lot of research. It works well. Go for it.,Serve the purpose,Good one,Nice product,Still at work. Total</t>
  </si>
  <si>
    <t>$‚4,098 Total</t>
  </si>
  <si>
    <t>B08ZJDWTJ1 Total</t>
  </si>
  <si>
    <t>B08ZN4B121</t>
  </si>
  <si>
    <t>Electronics|Mobiles&amp;Accessories|MobileAccessories|Photo&amp;VideoAccessories|Tripods</t>
  </si>
  <si>
    <t>I bought this product with the hope that it would be a good and stable selfie stick. But it didnt help at all. .It is not suitable for large phones like IPhone 11 Pro Max . . Very clumsy and the tripod doesnt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</si>
  <si>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R2U0MOPP5A6KMF,RPZFZ77ZCT4IM,R2K55RM7YMMECZ,RAOZT6IRRYUCQ,R2G7L7325PDXOX,R2DJYKMFRAQOTE,R6WQGLVY46ZMZ,RT72XDZGEHFR6</t>
  </si>
  <si>
    <t>I bought this product with the hope that it would be a good and stable selfie stick. But it didnt help at all. .It is not suitable for large phones like IPhone 11 Pro Max . . Very clumsy and the tripod doesnt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Total</t>
  </si>
  <si>
    <t>Electronics|Mobiles&amp;Accessories|MobileAccessories|Photo&amp;VideoAccessories|Tripods Total</t>
  </si>
  <si>
    <t>B08ZN4B121 Total</t>
  </si>
  <si>
    <t>B08ZXZ362Z</t>
  </si>
  <si>
    <t>$‚1,563</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</si>
  <si>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</si>
  <si>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R35122PFZXLW77,R20F9Z88XI969Z,R32BCA8W6W1KIF,R8IJQ4BCU3EYB,R1U0ELVGODA4FE,RK6G1OA2NXLKX,RSPH5EIECZOR0,R39210FVK81Z0W</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</si>
  <si>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Total</t>
  </si>
  <si>
    <t>$‚1,563 Total</t>
  </si>
  <si>
    <t>B08ZXZ362Z Total</t>
  </si>
  <si>
    <t>B09127FZCK</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</si>
  <si>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</si>
  <si>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R1SGO9WPFCHYNN,R1RRH5FRHDD5BO,RFXQZHQJTAHZ0,R3EVQJSY23T8P1,R22WRBGK72Y12Z,R1BJGSXI1QZJ1E,RY57UJXJ6PFU9,RLGRM2EQJBC20</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</si>
  <si>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Total</t>
  </si>
  <si>
    <t>B09127FZCK Total</t>
  </si>
  <si>
    <t>B0912WJ87V</t>
  </si>
  <si>
    <t>Car&amp;Motorbike|CarAccessories|InteriorAccessories|AirPurifiers&amp;Ionizers</t>
  </si>
  <si>
    <t>$‚2,339</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</si>
  <si>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</si>
  <si>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R3TOOFPX256D59,R1PR50BDQOEIIO,R392FI4QWXWOX5,R85UZWVZHVWQF,R67DCS6U6YAX1,R1D0FB7K1UOFSJ,R24HHC45FGAWV3,R26PXJ8P5Q5FHH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</si>
  <si>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Total</t>
  </si>
  <si>
    <t>$‚2,339 Total</t>
  </si>
  <si>
    <t>Car&amp;Motorbike|CarAccessories|InteriorAccessories|AirPurifiers&amp;Ionizers Total</t>
  </si>
  <si>
    <t>B0912WJ87V Total</t>
  </si>
  <si>
    <t>B09163Q5CD</t>
  </si>
  <si>
    <t>$‚1,187</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</si>
  <si>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</si>
  <si>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R2OQSICTGUIV9L,R972JSI8VWR33,R135GA3VHX1SD1,RCK3L91V5KB3H,R344OPOOMTSVT8,R2QZCWEELOUVY0,R1CSJT44WVD786,R3UFTGEYELMOS2</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</si>
  <si>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Total</t>
  </si>
  <si>
    <t>$‚1,187 Total</t>
  </si>
  <si>
    <t>B09163Q5CD Total</t>
  </si>
  <si>
    <t>B091JF2TFD</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</si>
  <si>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</si>
  <si>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R3BZHVNU56YYR,R3JMZ9FQ4EE6ZQ,RCREBFSXZQ9JF,R1L60WAZORSA1X,R1WB0TXVLEXMUH,R3I31OWBU6CU10,R16KH7YOYW7TU,R3ETTCKO1FPQCK</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</si>
  <si>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Total</t>
  </si>
  <si>
    <t>B091JF2TFD Total</t>
  </si>
  <si>
    <t>B091KNVNS9</t>
  </si>
  <si>
    <t>$‚368</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</si>
  <si>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</si>
  <si>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R29ILL57SN471R,R3CAGP76ZXUZZA,RIB8B25Y91N0Y,R1AAW2JH0C8ABZ,REO6KS9OTSOLA,R3D2RS12J4S2B1,R31SLKS6LD3XU1,R2NJHP9OAM0TRZ</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</si>
  <si>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Total</t>
  </si>
  <si>
    <t>$‚368 Total</t>
  </si>
  <si>
    <t>B091KNVNS9 Total</t>
  </si>
  <si>
    <t>B091V8HK8Z</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</si>
  <si>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</si>
  <si>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R2WPRTHSHZCDS5,R2W0ORTQOGIIZF,RIBJBDPVX394D,R3933GDKAVC9EN,R29MO5VSDLP6NL,R3IE847XT3SPSB,R188KHDVSCEEY0,R1KYNNIQ0JW7C8</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</si>
  <si>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Total</t>
  </si>
  <si>
    <t>B091V8HK8Z Total</t>
  </si>
  <si>
    <t>B0926V9CTV</t>
  </si>
  <si>
    <t>Amazing product. Very useful too.,A good product.,Good value for money, bought it for 89rs. If height was 1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</si>
  <si>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R18WAOEKUC44AI,R1BGNNW7TQ5MPS,R2L7845B2RVR6N,RMOKL16V5DQIB,R3FXQ9F63UCILJ,R2L6CGYUBY0JJI,R7KWJGO2GW0F1,R1H7NLDDU8PSE6</t>
  </si>
  <si>
    <t>Amazing product. Very useful too.,A good product.,Good value for money, bought it for 89rs. If height was 1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Total</t>
  </si>
  <si>
    <t>B0926V9CTV Total</t>
  </si>
  <si>
    <t>B092BJMT8Q</t>
  </si>
  <si>
    <t>$‚30,990</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</si>
  <si>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</si>
  <si>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R3RUBB6REUGTT,R281851EB9L5G6,R4ATJJVUY9JO6,R18455FQDOCS3H,RLZ80A5MC1F5G,R2DYRNTDPPD8A5,R3IFT4P8VHQGL3,R1DSJOGV3DFZK2</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</si>
  <si>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Total</t>
  </si>
  <si>
    <t>$‚30,990 Total</t>
  </si>
  <si>
    <t>B092BJMT8Q Total</t>
  </si>
  <si>
    <t>B092BL5DCX</t>
  </si>
  <si>
    <t>$‚45,999</t>
  </si>
  <si>
    <t>$‚45,999 Total</t>
  </si>
  <si>
    <t>B092BL5DCX Total</t>
  </si>
  <si>
    <t>B092JHPL72</t>
  </si>
  <si>
    <t>Electronics|Mobiles&amp;Accessories|MobileAccessories|Mounts|Bedstand&amp;DeskMounts</t>
  </si>
  <si>
    <t>$‚251</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</si>
  <si>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</si>
  <si>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R2U10LYYC10P7G,R247ATLN4EWIZW,R1MPFKYPRMO5YT,R1XY9CHD5RF3GK,RN7COQSQK4VHG,R77IUN9DGACP3,R1UEW20K7UFQ57,R1R38EQG1H6453</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</si>
  <si>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Total</t>
  </si>
  <si>
    <t>$‚251 Total</t>
  </si>
  <si>
    <t>Electronics|Mobiles&amp;Accessories|MobileAccessories|Mounts|Bedstand&amp;DeskMounts Total</t>
  </si>
  <si>
    <t>B092JHPL72 Total</t>
  </si>
  <si>
    <t>B092R48XXB</t>
  </si>
  <si>
    <t>Home&amp;Kitchen|Kitchen&amp;HomeAppliances|Vacuum,Cleaning&amp;Ironing|Vacuums&amp;FloorCare|Vacuums|RoboticVacuums</t>
  </si>
  <si>
    <t>$‚18,999</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</si>
  <si>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</si>
  <si>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R1TD8NMUP7Y7JR,R14MB9E0621MTM,RR23X5VXCOUKW,R37T5HQG9ZZLQM,RTID73IKA1G3K,R2H0S2S7BMUIHH,R1WZZ9OM0LBYFR,R2Q28C8LX2Y717</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</si>
  <si>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Total</t>
  </si>
  <si>
    <t>$‚18,999 Total</t>
  </si>
  <si>
    <t>Home&amp;Kitchen|Kitchen&amp;HomeAppliances|Vacuum,Cleaning&amp;Ironing|Vacuums&amp;FloorCare|Vacuums|RoboticVacuums Total</t>
  </si>
  <si>
    <t>B092R48XXB Total</t>
  </si>
  <si>
    <t>B092X94QNQ</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</si>
  <si>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 Nice Sound Quality while using Crystal Bionic Sound, but it's average on normal mode which feels a little more bassy and losses clarity at certain points.¢ Great Build Quality¢ It's ANC &amp; Ambience mode is good in this price range.¢ It's quite Comfortable to wear for long sessions as per my ear fitting.¢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 It's range is very low considering Bluetooth v5.2, I even have BoAt neckband with v5.0 which has better range. Even a single wall coming in between 3-4ms can block the sound output.¢ Its battery life is average which needs charge every day if you use it for roughly 8-10 hours everyday with Bionic Crystal Mode/ANC enabled.¢ While using Dual Pairing sometimes there are sound drops and lags in between. And the sound gets high pitched and starts lagging sometimes if you switch quickly between devices. (This happened on the Replacement unit I received, maybe it's not the case with your unit).¢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</si>
  <si>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R1E0E2U9FSYVCE,R1XW3BIC0SBBJY,R1WOPI53IJ9804,R29PDCDRZOK9OT,RP5AN5NRHB0TT</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</si>
  <si>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 Nice Sound Quality while using Crystal Bionic Sound, but it's average on normal mode which feels a little more bassy and losses clarity at certain points.¢ Great Build Quality¢ It's ANC &amp; Ambience mode is good in this price range.¢ It's quite Comfortable to wear for long sessions as per my ear fitting.¢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 It's range is very low considering Bluetooth v5.2, I even have BoAt neckband with v5.0 which has better range. Even a single wall coming in between 3-4ms can block the sound output.¢ Its battery life is average which needs charge every day if you use it for roughly 8-10 hours everyday with Bionic Crystal Mode/ANC enabled.¢ While using Dual Pairing sometimes there are sound drops and lags in between. And the sound gets high pitched and starts lagging sometimes if you switch quickly between devices. (This happened on the Replacement unit I received, maybe it's not the case with your unit).¢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Total</t>
  </si>
  <si>
    <t>B092X94QNQ Total</t>
  </si>
  <si>
    <t>B093QCY6YJ</t>
  </si>
  <si>
    <t>$‚290</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</si>
  <si>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</si>
  <si>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R32XZQTB1BP0J8,R2NHRHTL743ZMA,R10FKRAEORI9L,REVEDLADDDB1V,R36GKVZB8QEVRH,R2GVIPC51M5OO6,R353OSCK8VF5E3,R30ADKRID5GLDX</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</si>
  <si>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Total</t>
  </si>
  <si>
    <t>$‚290 Total</t>
  </si>
  <si>
    <t>B093QCY6YJ Total</t>
  </si>
  <si>
    <t>B093ZNQZ2Y</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</si>
  <si>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</si>
  <si>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R1MTTFP4GWHWC8,R2A03DS956BN4T,R21TRTA1VGGCD3,R1UJJ36GMAT8P8,RLLTRV5LUMPGQ,R1A3XYRF4ESBLP,RIOC9B1740DPI,R12CWR7TITHMF8</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</si>
  <si>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Total</t>
  </si>
  <si>
    <t>B093ZNQZ2Y Total</t>
  </si>
  <si>
    <t>B0941392C8</t>
  </si>
  <si>
    <t>Amazing,à¤¬à¤à¥à¤¤ à¤à¥€ à¤¸à¥à¤¨à¥à¤¦à¤° à¤à¥ˆ,Received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</si>
  <si>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R1HIYUVKS08YJP,RBC057ZTXOL5Y,R24VKY63J20SM0,R16UAQV9SOCSE,R23HQTXGR1DOIL,RZFMNMJ8EIG87,R2VYVQSV2YFY0T,R2SW6YDVZ9T4O8</t>
  </si>
  <si>
    <t>Amazing,à¤¬à¤à¥à¤¤ à¤à¥€ à¤¸à¥à¤¨à¥à¤¦à¤° à¤à¥ˆ,Received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Total</t>
  </si>
  <si>
    <t>B0941392C8 Total</t>
  </si>
  <si>
    <t>B09474JWN6</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</si>
  <si>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</si>
  <si>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RVV3VEBYM65XS,R25CPGMH2YOEGC,RL1N0IR94UURO,RJDDXBOXLND1S,R1RIAS936O3KJB,R2HJLACK6M123R,R37WC2OOJ7EH00,R552K8E1PGVSB</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</si>
  <si>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Total</t>
  </si>
  <si>
    <t>B09474JWN6 Total</t>
  </si>
  <si>
    <t>B0949FPSFY</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</si>
  <si>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</si>
  <si>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R1B9VBHIA1B6YJ,RTDFS7CJWZ7Z9,R1YP1C1QB10QCD,RWBH0HJW2II45,R1FWK8U9SNC5ZM,R3OQFNCN0XCNKV,R151B4W3HCJDLT,RCELKVG2GR6IG</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</si>
  <si>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Total</t>
  </si>
  <si>
    <t>B0949FPSFY Total</t>
  </si>
  <si>
    <t>B0949SBKMP</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</si>
  <si>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,Super,https://m.media-amazon.com/images/I/615xQV8mNDL._SY88.jpg,Amazing look,Screen refresh rate is bit low ,but a great product for this price !,Best product</t>
  </si>
  <si>
    <t>R2HRFJXDH2U2QF,RBF3D3XXWV6MG,R35UVFYMTLRZXN,RAYDUICJELIOP,R37BU4XVJNNTLH,R8Q0FKDLJ9B8L,R38C74PL5UIY1Y,R211TH789OFH2F</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</si>
  <si>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,Super,https://m.media-amazon.com/images/I/615xQV8mNDL._SY88.jpg,Amazing look,Screen refresh rate is bit low ,but a great product for this price !,Best product Total</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</si>
  <si>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,Super,https://m.media-amazon.com/images/W/WEBP_402378-T2/images/I/615xQV8mNDL._SY88.jpg,Amazing look,Screen refresh rate is bit low ,but a great product for this price !,Best product</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</si>
  <si>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,Super,https://m.media-amazon.com/images/W/WEBP_402378-T2/images/I/615xQV8mNDL._SY88.jpg,Amazing look,Screen refresh rate is bit low ,but a great product for this price !,Best product Total</t>
  </si>
  <si>
    <t>B0949SBKMP Total</t>
  </si>
  <si>
    <t>B094DQWV9B</t>
  </si>
  <si>
    <t>Computers&amp;Accessories|Accessories&amp;Peripherals|Adapters|USBtoUSBAdapters</t>
  </si>
  <si>
    <t xml:space="preserve">Using it to connect my type C Plantronic headphones to Dell laptop and its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t>
  </si>
  <si>
    <t>R1QIWMR6C3F3U0,R1MSGOZTOMZE4B,R20OZCEE82GU0W,RMKY6FED1DV2L,R3BYJ1ULP499GK,R3G93XCNRW5ZRM,R2AKI7N239TKC6,R1QCWFZKUGG13I</t>
  </si>
  <si>
    <t>Using it to connect my type C Plantronic headphones to Dell laptop and its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Total</t>
  </si>
  <si>
    <t>Computers&amp;Accessories|Accessories&amp;Peripherals|Adapters|USBtoUSBAdapters Total</t>
  </si>
  <si>
    <t>B094DQWV9B Total</t>
  </si>
  <si>
    <t>B094G9L9LT</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</si>
  <si>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</si>
  <si>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R18T6LNT4V3WIK,R3J5KJWXWZ9BTL,R27KT7RSJUJ9WK,R24X9LMOOX690Y,RUN0V9GG0NY3K,R898UMT5A5N06,R3EGALHA5I1H5M,RHNR43R07U1HL</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</si>
  <si>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Total</t>
  </si>
  <si>
    <t>B094G9L9LT Total</t>
  </si>
  <si>
    <t>B094JB13XL</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</si>
  <si>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</si>
  <si>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R1JO87DOGUEQHC,R1UQ0AYNB30CZS,R34O4E591I5RJN,R2X9U1VWHBNIAX,RPRRWM1J2QDNP,R32LTUGL01I85B,R1HKJTBFVLO3DB,R3S7HEACPHR8D5</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</si>
  <si>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Total</t>
  </si>
  <si>
    <t>B094JB13XL Total</t>
  </si>
  <si>
    <t>B094JNXNPV</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</si>
  <si>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</si>
  <si>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R249YCZVKYR5XD,R1GHL3EYAQ4ZMT,R1M0NVGZXK8NGO,R3O3MTC9L2VAJ5,RS2B5ERC0SV1O,RY1GC09VYZQT8,R29MVX7H69YMY5,R2M6TTXAWRQT5G</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</si>
  <si>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Total</t>
  </si>
  <si>
    <t>B094JNXNPV Total</t>
  </si>
  <si>
    <t>B094QZLJQ6</t>
  </si>
  <si>
    <t>$‚5,799</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</si>
  <si>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</si>
  <si>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R2X0Z7BS12ZYFD,R1CZP476IRR94Y,RF43347JSIPWZ,R24SRHM43OZ36M,R3UV9O11G5O7EC,R1B2U1Q7GBEMF3,R1A1W7XEE0YP4V,R15MT5JTR5BOXS</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</si>
  <si>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Total</t>
  </si>
  <si>
    <t>$‚5,799 Total</t>
  </si>
  <si>
    <t>B094QZLJQ6 Total</t>
  </si>
  <si>
    <t>B094YFFSMY</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</si>
  <si>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</si>
  <si>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R3BGA0IR8XWNFF,R1Z9SVTENNC9JG,RE5OA1UZUJM9W,R285X2YEP7XRRW,R1ENCB49VUPLIC,R23RJUU2U87L75,RM2L3W83I8OIA,R6BV56BS9PVP9</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</si>
  <si>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Total</t>
  </si>
  <si>
    <t>B094YFFSMY Total</t>
  </si>
  <si>
    <t>B095244Q22</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</si>
  <si>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fine.,Its not a fast charger, infact the charging works only one side. Doesnt work as a data cable as wel. Wouldnt recommend if someone is looking for data + charging. One time usage product.,Liked the product alot. Value for money,Good Product</t>
  </si>
  <si>
    <t>RJ4G2WPEDZFK9,R26UEGFQE0CAHX,RS9X8J9FRZLXD,R3LX92PW7T1NM4,RE584E1HHMEB6,RKHB971WSLXO5,R2DQH059GA5LFM,R35JVF8Z4K6TFP</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</si>
  <si>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fine.,Its not a fast charger, infact the charging works only one side. Doesnt work as a data cable as wel. Wouldnt recommend if someone is looking for data + charging. One time usage product.,Liked the product alot. Value for money,Good Product Total</t>
  </si>
  <si>
    <t>B095244Q22 Total</t>
  </si>
  <si>
    <t>B095JPKPH3</t>
  </si>
  <si>
    <t>$‚61,999</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</si>
  <si>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</si>
  <si>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R2PF9QV9JEQO9K,R2NEN86P63G4ES,R302B7X6H0GIC0,R3H9O8F9LUY5N9,R1RGSA8QU78640,R2B3DRF8V2A9QI,R1KF9HPUVJTM0I,R3OCQ19TZWHSN5</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</si>
  <si>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Total</t>
  </si>
  <si>
    <t>$‚61,999 Total</t>
  </si>
  <si>
    <t>B095JPKPH3 Total</t>
  </si>
  <si>
    <t>B095JQVC7N</t>
  </si>
  <si>
    <t>$‚42,999</t>
  </si>
  <si>
    <t>$‚42,999 Total</t>
  </si>
  <si>
    <t>B095JQVC7N Total</t>
  </si>
  <si>
    <t>B095K14P86</t>
  </si>
  <si>
    <t>Home&amp;Kitchen|Kitchen&amp;HomeAppliances|Coffee,Tea&amp;Espresso|StovetopEspressoPots</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</si>
  <si>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</si>
  <si>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R1BLYOBTCRQS4K,R1VVLMK1TC1KVO,R1FU65T3QMAHXJ,R2CXQLO9ZQRV83,R39X6B5DPGVQLW,R1TXSJNPJK3GGM,R2NOAG9D9PY1MD,R10D7UXTTY2ZIC</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</si>
  <si>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Total</t>
  </si>
  <si>
    <t>Home&amp;Kitchen|Kitchen&amp;HomeAppliances|Coffee,Tea&amp;Espresso|StovetopEspressoPots Total</t>
  </si>
  <si>
    <t>B095K14P86 Total</t>
  </si>
  <si>
    <t>B095PWLLY6</t>
  </si>
  <si>
    <t>$‚1,804</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</si>
  <si>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,Good , while running time slightly shaking . We don't no why .. but it's fixed properly,Good</t>
  </si>
  <si>
    <t>R4F2HUXYO2V7U,R26UCI4JLBHQQA,RQH9Q1TBCSHWW,RLNUKMIVTZF3D,R3L9VSEBHFY0CO,R3RD12MBAHBOGJ,R3JX5CDKU775U,R1UOXH0VDEH21G</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</si>
  <si>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,Good , while running time slightly shaking . We don't no why .. but it's fixed properly,Good Total</t>
  </si>
  <si>
    <t>$‚1,804 Total</t>
  </si>
  <si>
    <t>B095PWLLY6 Total</t>
  </si>
  <si>
    <t>B095RTJH1M</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</si>
  <si>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its excellent. So easy to install, anybody can do it! Its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Ive ever seen. They even include useful tools and guidelines to minimise the possibility of error.</t>
  </si>
  <si>
    <t>RE1RVB3YIBPKD,R41RLIIPI7UUH,R232FT7DXDWX1C,R1V3MB7YGA2UND,R2TELVLYX3JH8E,RKUQAQZUBEG5P,R14GNLBYKUA03S,R3KGBGD8RQ7BH7</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</si>
  <si>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its excellent. So easy to install, anybody can do it! Its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Ive ever seen. They even include useful tools and guidelines to minimise the possibility of error. Total</t>
  </si>
  <si>
    <t>B095RTJH1M Total</t>
  </si>
  <si>
    <t>B095X38CJS</t>
  </si>
  <si>
    <t>OfficeProducts|OfficePaperProducts|Paper|Copy&amp;PrintingPaper|ColouredPaper</t>
  </si>
  <si>
    <t>Good value of money if u have students at home,Liked it,Good product,Product was goodvalue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</si>
  <si>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R2ETD6AVA4AFF1,R3CUOW1DUP8N92,R3NYD5UBRVJDWP,ROK6ZCMA5J3HR,R3GWUP5VQM4PIW,R2DBDFFUMF72A7,R3CTPZMQDFCSGL,RDDDVU6EMW3OP</t>
  </si>
  <si>
    <t>Good value of money if u have students at home,Liked it,Good product,Product was goodvalue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Total</t>
  </si>
  <si>
    <t>OfficeProducts|OfficePaperProducts|Paper|Copy&amp;PrintingPaper|ColouredPaper Total</t>
  </si>
  <si>
    <t>B095X38CJS Total</t>
  </si>
  <si>
    <t>B095XCRDQW</t>
  </si>
  <si>
    <t>$‚950</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</si>
  <si>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</si>
  <si>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R35LX6CSWTNYSC,R1CUUHI7XOHG6J,R1GBNN50EN0PFS,R3NOMC4L51HI68,R1YMZK0C9NM9TJ,R17GMX3E73L0PD,R3T6DF21D1TVYC,R37MXBYQP6B9UG</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</si>
  <si>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Total</t>
  </si>
  <si>
    <t>$‚950 Total</t>
  </si>
  <si>
    <t>B095XCRDQW Total</t>
  </si>
  <si>
    <t>B096MSW6CT</t>
  </si>
  <si>
    <t>Not quite durable and sturdy,https://m.media-amazon.com/images/I/71rIggrbUCL._SY88.jpg,Working good,https://m.media-amazon.com/images/I/61bKp9YO6wL._SY88.jpg,Product,Very nice product,Working well,It's a really nice product</t>
  </si>
  <si>
    <t>R3J3EQQ9TZI5ZJ,R3E7WBGK7ID0KV,RWU79XKQ6I1QF,R25X4TBMPY91LX,R27OK7G99VK0TR,R207CYDCHJJTCJ,R3PCU8XMU173BT,R1IMONDOWRNU5V</t>
  </si>
  <si>
    <t>Not quite durable and sturdy,https://m.media-amazon.com/images/I/71rIggrbUCL._SY88.jpg,Working good,https://m.media-amazon.com/images/I/61bKp9YO6wL._SY88.jpg,Product,Very nice product,Working well,It's a really nice product Total</t>
  </si>
  <si>
    <t>Not quite durable and sturdy,https://m.media-amazon.com/images/W/WEBP_402378-T1/images/I/71rIggrbUCL._SY88.jpg,Working good,https://m.media-amazon.com/images/W/WEBP_402378-T1/images/I/61bKp9YO6wL._SY88.jpg,Product,Very nice product,Working well,It's a really nice product</t>
  </si>
  <si>
    <t>Not quite durable and sturdy,https://m.media-amazon.com/images/W/WEBP_402378-T1/images/I/71rIggrbUCL._SY88.jpg,Working good,https://m.media-amazon.com/images/W/WEBP_402378-T1/images/I/61bKp9YO6wL._SY88.jpg,Product,Very nice product,Working well,It's a really nice product Total</t>
  </si>
  <si>
    <t>B096MSW6CT Total</t>
  </si>
  <si>
    <t>B096NTB9XT</t>
  </si>
  <si>
    <t>$‚15,999</t>
  </si>
  <si>
    <t>Good service,Good,I like this product,taste is also good ,Worth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</si>
  <si>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RU0EQUWAQWSU6,R2R99SCVYQYHPL,R7O3R0R2OR9EZ,R1EO91IQFDEPU8,RMYWUK6J83TM9,R3GV3HMKR68771,R3MB7ZUKQPAQ1C,R1QKEORLV97GNT</t>
  </si>
  <si>
    <t>Good service,Good,I like this product,taste is also good ,Worth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Total</t>
  </si>
  <si>
    <t>$‚15,999 Total</t>
  </si>
  <si>
    <t>B096NTB9XT Total</t>
  </si>
  <si>
    <t>B096TWZRJC</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</si>
  <si>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dont have to touch your phone frequently such as video calling or voice calling etc.  Otherwise its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isnt really stable and tend to vibrate and shake when holding tablet and some heavier phones.Also I can only hold phone horizontally, that means it gonna block charging ports and speakers.</t>
  </si>
  <si>
    <t>R3IBC8ULMDZUKM,R347N3QN1A9C,RUY22A4DUCUEL,R11AIQ47T2I3TL,R3LJ607WFYPUQ4,R3COKVLLD9MI38,R295JPL1432HLX,RCIVIPD80E5T8</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</si>
  <si>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dont have to touch your phone frequently such as video calling or voice calling etc.  Otherwise its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isnt really stable and tend to vibrate and shake when holding tablet and some heavier phones.Also I can only hold phone horizontally, that means it gonna block charging ports and speakers. Total</t>
  </si>
  <si>
    <t>B096TWZRJC Total</t>
  </si>
  <si>
    <t>B096VF5YYF</t>
  </si>
  <si>
    <t>$‚2,999</t>
  </si>
  <si>
    <t>Review OverviewAverage2.7The Boat today launched the˜ Boat Xtend˜, the companys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dont like the color scheme of this Boat Xtend Smartwatch. The black color variant comes with a golden color metallic frame. I believe the gold color would fade away after some time. There are three other color variants, which also dont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wont notice the bezels, and the screen quality wont feel cheap at all. It doesnt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isnt much animation on the bar menu, and the navigation is simple, so you wont find it difficult to use. However, the watch may lag a bit. The company has done cost-cutting in terms of the processor, thats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wont find it very useful. Probably you will use it for a day or two out of excitement, and then you wont prefer using it because it only does some basic tasks. So, even if Boat missed this feature, it wont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wont be seeing bugs on the app, and it works perfectly. I havent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Monitor.,,Plz add calling feature with this,Otherwise it is ok,Good,It's little expensive but okkk,</t>
  </si>
  <si>
    <t>R1ZQQKZCCG4KD2,R1OHAWNCB4K26S,R1A7EDRAMKIXJ6,R2H3UO33625F4U,R3UX0I4P6QYZDT,R2WBZ23WWYQWIS,R2VDCJG8SCEN6I,R1NEXD5T49KYP9</t>
  </si>
  <si>
    <t>Review OverviewAverage2.7The Boat today launched the˜ Boat Xtend˜, the companys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dont like the color scheme of this Boat Xtend Smartwatch. The black color variant comes with a golden color metallic frame. I believe the gold color would fade away after some time. There are three other color variants, which also dont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wont notice the bezels, and the screen quality wont feel cheap at all. It doesnt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isnt much animation on the bar menu, and the navigation is simple, so you wont find it difficult to use. However, the watch may lag a bit. The company has done cost-cutting in terms of the processor, thats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wont find it very useful. Probably you will use it for a day or two out of excitement, and then you wont prefer using it because it only does some basic tasks. So, even if Boat missed this feature, it wont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wont be seeing bugs on the app, and it works perfectly. I havent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Monitor.,,Plz add calling feature with this,Otherwise it is ok,Good,It's little expensive but okkk, Total</t>
  </si>
  <si>
    <t>$‚2,999 Total</t>
  </si>
  <si>
    <t>B096VF5YYF Total</t>
  </si>
  <si>
    <t>B096YCN3SD</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</si>
  <si>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</si>
  <si>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R2QR5PM0ELMWD3,RZFX345XRS4V2,R352PKGSDAV1AW,R1ADWIR5IE7VTW,R3MBQFNM21T9KF,R1SOOON7GH1FJU,R3JFY66W19993Z,R2T4620MS8F12N</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</si>
  <si>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Total</t>
  </si>
  <si>
    <t>B096YCN3SD Total</t>
  </si>
  <si>
    <t>B0971DWFDT</t>
  </si>
  <si>
    <t>$‚337</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</si>
  <si>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</si>
  <si>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R17AITIJSUGQPX,R2HIE7XFOYE3GL,R3E5Z7FQ1S0QX4,R285YUOW07EVMO,R3V4MXWG0YPF9R,R34N3UV1B4LL6W,R16JFD8JNYYTIE,R3G5PHC3VUAXU8</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</si>
  <si>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Total</t>
  </si>
  <si>
    <t>$‚337 Total</t>
  </si>
  <si>
    <t>B0971DWFDT Total</t>
  </si>
  <si>
    <t>B0972BQ2RS</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</si>
  <si>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dont expect great touch sensitivity,Found good and product finishing and features are super,The product is good with good battery life,Nice product but the touchscreen and app could have been better</t>
  </si>
  <si>
    <t>R2WBBSKN8SRWUM,R1OG8IBJAU5BIT,R1QPUP4Q0343RD,RO0RSJKPHXH1A,R1B9XZHVQ5HH89,R329DLXLSGR4NS,R18BCRG4WYODGG,R3U7XXGC3DE0IB</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</si>
  <si>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dont expect great touch sensitivity,Found good and product finishing and features are super,The product is good with good battery life,Nice product but the touchscreen and app could have been better Total</t>
  </si>
  <si>
    <t>B0972BQ2RS Total</t>
  </si>
  <si>
    <t>B0974G5Q2Y</t>
  </si>
  <si>
    <t>$‚273.10</t>
  </si>
  <si>
    <t>$‚273.10 Total</t>
  </si>
  <si>
    <t>B0974G5Q2Y Total</t>
  </si>
  <si>
    <t>B0974H97TJ</t>
  </si>
  <si>
    <t>B0974H97TJ Total</t>
  </si>
  <si>
    <t>B0977CGNJJ</t>
  </si>
  <si>
    <t>Home&amp;Kitchen|Kitchen&amp;HomeAppliances|SmallKitchenAppliances|StandMixers</t>
  </si>
  <si>
    <t>$‚5,999</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</si>
  <si>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productI m using this stand mixer for making cakes. It's great .,Used for making dough, it went well and it was quick one. May be due to its planetary motion, it's making sound than expected.,Very sturdy,Dough maker</t>
  </si>
  <si>
    <t>R13Q2BLBWFPEJF,R3FVMXIFTJ8J70,RE4J9O3GFANNE,RBDZELVBRCEKZ,RKUIUH511UFQ,R6M4QYFXEWFW0,R13CCSI2Y1TWIV,R1AN2NIKVZM6JO</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</si>
  <si>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productI m using this stand mixer for making cakes. It's great .,Used for making dough, it went well and it was quick one. May be due to its planetary motion, it's making sound than expected.,Very sturdy,Dough maker Total</t>
  </si>
  <si>
    <t>$‚5,999 Total</t>
  </si>
  <si>
    <t>Home&amp;Kitchen|Kitchen&amp;HomeAppliances|SmallKitchenAppliances|StandMixers Total</t>
  </si>
  <si>
    <t>B0977CGNJJ Total</t>
  </si>
  <si>
    <t>B0978V2CP6</t>
  </si>
  <si>
    <t>Electronics|HomeTheater,TV&amp;Video|AVReceivers&amp;Amplifiers</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</si>
  <si>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</si>
  <si>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R1OK31HXJ4T85Y,R3TVRE3301FSM8,R2BU1GS5HQQY33,R201OWMIXG3WK2,R1M5GUL7S1N7EK,R39AGUAG2FMUR1,R3VX2X08SUPGXI,R1HBDBX7X0PPVY</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</si>
  <si>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Total</t>
  </si>
  <si>
    <t>Electronics|HomeTheater,TV&amp;Video|AVReceivers&amp;Amplifiers Total</t>
  </si>
  <si>
    <t>B0978V2CP6 Total</t>
  </si>
  <si>
    <t>B097C564GC</t>
  </si>
  <si>
    <t>$‚294</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</si>
  <si>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doesnt look much durable.</t>
  </si>
  <si>
    <t>R3CUNCZTU43JPP,RSO46BN8S4OSU,R2UD5D7T4DZRE5,R2XLJQREI5N1VB,R29MV5DZH3FQBH,R9F5EX21OJF17,R12QT09SFCET3,R2RQYG7OHKC98T</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</si>
  <si>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doesnt look much durable. Total</t>
  </si>
  <si>
    <t>$‚294 Total</t>
  </si>
  <si>
    <t>B097C564GC Total</t>
  </si>
  <si>
    <t>B097JQ1J5G</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</si>
  <si>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</si>
  <si>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R2OTWTVJ7UBDIL,R3I2UK18RSKIIX,R3F9R8G9YHTF6,R2KV2L7KD9GGXJ,R3HJSJJMUWOH8Y,ROTCPLKO6UKDA,R3QONJCF8NKEWD,R1FEIDBQF2KF9N</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</si>
  <si>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Total</t>
  </si>
  <si>
    <t>B097JQ1J5G Total</t>
  </si>
  <si>
    <t>B097JVLW3L</t>
  </si>
  <si>
    <t>Electronics|HomeTheater,TV&amp;Video|Accessories|3DGlasses</t>
  </si>
  <si>
    <t>The product is over all good, jus the headphone adjustment gets stuck, hence not that great sound bt it's good thou.,Very nice product ,Overall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</si>
  <si>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R2RS5DJTMPR9KH,R3K8N1Z38YX4QZ,R1D0W9ZGHTA55S,R1OPHG3293Q2SZ,R27TICJZP0IJZT,RU7Q1JVSNZAP7,R16Y48G8PM36BL,RB5E6IQ420JLF</t>
  </si>
  <si>
    <t>The product is over all good, jus the headphone adjustment gets stuck, hence not that great sound bt it's good thou.,Very nice product ,Overall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Total</t>
  </si>
  <si>
    <t>Electronics|HomeTheater,TV&amp;Video|Accessories|3DGlasses Total</t>
  </si>
  <si>
    <t>B097JVLW3L Total</t>
  </si>
  <si>
    <t>B097MKZHNV</t>
  </si>
  <si>
    <t>$‚2,949</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</si>
  <si>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</si>
  <si>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RG9KNQN3E5K2O,R3QKEI2SGY9HHY,R2R5MGEDVA55JE,R2AU8713HTPVYG,RJ05T5WBN8SDA,RQELQR0TU48E,RDXWINVIMDE9W,R3PFU7N4OQCZ68</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</si>
  <si>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Total</t>
  </si>
  <si>
    <t>$‚2,949 Total</t>
  </si>
  <si>
    <t>B097MKZHNV Total</t>
  </si>
  <si>
    <t>B097R25DP7</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</si>
  <si>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</si>
  <si>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R1NARG7VJ59AD3,R6BEKBJDZAEX5,R36J5LRZNMMZXL,R2AHCTVOGP0T6P,R3HDBTGLJJ34YO,R2Q8HE3RM7HW5L,R1K6IPHKQQ03AJ,ROANI9ZPECRM0</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</si>
  <si>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 Total</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</si>
  <si>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</si>
  <si>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R1NARG7VJ59AD3,R6BEKBJDZAEX5,R36J5LRZNMMZXL,R2AHCTVOGP0T6P,RXW00MCJXW4UW,R3HDBTGLJJ34YO,R1K6IPHKQQ03AJ,ROANI9ZPECRM0</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</si>
  <si>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Total</t>
  </si>
  <si>
    <t>B097R25DP7 Total</t>
  </si>
  <si>
    <t>B097R2V1W8</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</si>
  <si>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</si>
  <si>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R3C9QHHIKL25X,R2GR5HNF37OK9H,R2D3UNSYPKZPEU,RWC90IUA5DUMH,RB3V1I84PKVH4,R12D2U23M2187O,R2TJFFSM0TFRTM,R22G5J4Q8W0QFW</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</si>
  <si>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Total</t>
  </si>
  <si>
    <t>B097R2V1W8 Total</t>
  </si>
  <si>
    <t>B097R3XH9R</t>
  </si>
  <si>
    <t>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</si>
  <si>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RHFP87WF4XV8F,R518SEQWS6UN3,R2SSQY5IJHOMR9,R18ORA3QQMPD6D,R47L546EDBNEC,R2FMLW4ZS4UMFX,R3SVFIOXQ99SOJ,R2QHH7W2X55NO9</t>
  </si>
  <si>
    <t>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Total</t>
  </si>
  <si>
    <t>B097R3XH9R Total</t>
  </si>
  <si>
    <t>B097R45BH8</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</si>
  <si>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</si>
  <si>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R3F6A5JNIS8BKN,RJIVL7YN5KMKL,R5B8NDUDBMN6W,R23GKZFUJMY8QV,RDYVX68OZFVLI,R1LP0ND0ZDZGGH,R2TF08PD7O9XTJ,R1IDV66IOQUN6C</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</si>
  <si>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Total</t>
  </si>
  <si>
    <t>B097R45BH8 Total</t>
  </si>
  <si>
    <t>B097R4D42G</t>
  </si>
  <si>
    <t>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</si>
  <si>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R6J12JP3JTH6C,R248K7KLOFX63T,R2L9NIJL2B64D6,R3ABOR236EQ7BG,R1UHIUJB5KVIQJ,R1LB16AI14U5D7,R2BB93LFDY6684,R2434EOFPB1SHN</t>
  </si>
  <si>
    <t>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Total</t>
  </si>
  <si>
    <t>B097R4D42G Total</t>
  </si>
  <si>
    <t>B097RJ867P</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</si>
  <si>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</si>
  <si>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R1A0SO04CI28XA,RUEU6D8W0ESGK,R1T919CASQEMR1,R1HG6W50P22SO6,R2K9WFWQZRDRKR,R1RBKHL1S7T79X,RUBTHCF19J4V,R29F4J434SCT1D</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</si>
  <si>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Total</t>
  </si>
  <si>
    <t>B097RJ867P Total</t>
  </si>
  <si>
    <t>B097RN7BBK</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</si>
  <si>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</si>
  <si>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RR0XZNLNGQQUU,ROZ7GLYC4255J,R39BNXWIK6E894,RO5MNH2EETV7Y,RQESDHNQG4JEE,R1ARLE60GL6DTT,R39SJDQ1BMFLRZ,R74664PDS2LKO</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</si>
  <si>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Total</t>
  </si>
  <si>
    <t>B097RN7BBK Total</t>
  </si>
  <si>
    <t>B097XJQZ8H</t>
  </si>
  <si>
    <t>$‚2,464</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</si>
  <si>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responsive..$˜º,Good customer care</t>
  </si>
  <si>
    <t>R2CCAIITXBUWWK,R34WQMRY9WM6SZ,RMO1CT02OKUNJ,R2RMMS8KOSZFRR,RHABSU5NRAV4F,R1DLWFDXTPMUND,RMT3S18UOGE3G,R2GPPUURLGA92X</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</si>
  <si>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responsive..$˜º,Good customer care Total</t>
  </si>
  <si>
    <t>$‚2,464 Total</t>
  </si>
  <si>
    <t>B097XJQZ8H Total</t>
  </si>
  <si>
    <t>B097ZQTDVZ</t>
  </si>
  <si>
    <t>Just got delivered, theres lag in remote, it takes like 2-3 secs after pressing the remote key.Like I said, when you cant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</si>
  <si>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R16NWYD2LYHNFJ,R2Y32IVRENIANJ,R3BBJ9AXA1ZOSC,RD5EMW1UBYKX6,R3NFOY58N9GMK5,RLWBE1NALLDFQ,R3IO7HFD3TGRO1,R4NCD2RDWQWZ0</t>
  </si>
  <si>
    <t>Just got delivered, theres lag in remote, it takes like 2-3 secs after pressing the remote key.Like I said, when you cant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Total</t>
  </si>
  <si>
    <t>B097ZQTDVZ Total</t>
  </si>
  <si>
    <t>B0981XSZJ7</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</si>
  <si>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</si>
  <si>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R2JXNH8KUWRZK5,R31JIXX5TZG1TQ,R2JSYRN50OK76N,R1D64K0KL2EG2Y,RJ2YNRIIONHOT,R38E1BUBY9DNVR,R2QV17ZAFB5D2E,RP16EV0JDQBKX</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</si>
  <si>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Total</t>
  </si>
  <si>
    <t>B0981XSZJ7 Total</t>
  </si>
  <si>
    <t>B0989W6J2F</t>
  </si>
  <si>
    <t>$‚1,595</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</si>
  <si>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</si>
  <si>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R2K6SJH759C5FH,R32T8N4D11SFYS,R2AJIRID0O5M69,R3AFS0Z7NAVP9Y,R1ASKR3Y6EFO9Y,R18WQH7TYX092,R21411AL26C3MR,RW5XWAMBITKJR</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</si>
  <si>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Total</t>
  </si>
  <si>
    <t>$‚1,595 Total</t>
  </si>
  <si>
    <t>B0989W6J2F Total</t>
  </si>
  <si>
    <t>B098JYT4SY</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</si>
  <si>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</si>
  <si>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RJ12PR5BVXX0Q,R3H0LVMEVLPV0H,R2FBLIQAWQ0OB1,R1OYJYTUTJGQNJ,RJFSSIL53ZUE,R2BSLK9P1R33T2,R2LBT1J4TAF4AL,RCJDG69APX3S0</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</si>
  <si>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Total</t>
  </si>
  <si>
    <t>B098JYT4SY Total</t>
  </si>
  <si>
    <t>B098K3H92Z</t>
  </si>
  <si>
    <t>Computers&amp;Accessories|NetworkingDevices|NetworkAdapters|BluetoothAdapters</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</si>
  <si>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</si>
  <si>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R3NMEJ9FHUKIM5,R9Q5HZCYA8M7W,R1TBL4GV1NUX07,R107YDPAWIHVKN,R3ON78SE4U0D4D,R1S9OCH99PFHGW,R3VB6LUO0KQAC7,R38WR5MFISLU9H</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</si>
  <si>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Total</t>
  </si>
  <si>
    <t>Computers&amp;Accessories|NetworkingDevices|NetworkAdapters|BluetoothAdapters Total</t>
  </si>
  <si>
    <t>B098K3H92Z Total</t>
  </si>
  <si>
    <t>B098LCVYPW</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</si>
  <si>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</si>
  <si>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R78BFK5PTL1N8,R23GLC7BOL1YAO,R36HIFX1JD7NM3,R33UMDW7NR862,R3UISEQJ70M7M4,R3K4G3XSX4HVZY,R3RYDW0O1D5PYI,R3B100WGK90YXX</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</si>
  <si>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Total</t>
  </si>
  <si>
    <t>B098LCVYPW Total</t>
  </si>
  <si>
    <t>B098NS6PVG</t>
  </si>
  <si>
    <t>B098NS6PVG Total</t>
  </si>
  <si>
    <t>B098QXR9X2</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</si>
  <si>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havent touched my phone charger for 2-3 days and completely used this power bank for charging and still it wasnt dried outBut the problem is weight too heavy i must say</t>
  </si>
  <si>
    <t>RF8105HZQ4I7N,R1OVFYKWEJAVU4,R1U3VNQN5M4IED,R1YHYHQQN3NVED,RS5SSFIL1MWFD,RAMY81VZCIB2D,RDUL770GDRUAB,R1J7N8RPXX1S3X</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</si>
  <si>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havent touched my phone charger for 2-3 days and completely used this power bank for charging and still it wasnt dried outBut the problem is weight too heavy i must say Total</t>
  </si>
  <si>
    <t>B098QXR9X2 Total</t>
  </si>
  <si>
    <t>B098R25TGC</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</si>
  <si>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</si>
  <si>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RXB5KHLQUXONP,R2OFHGGYIJGFUR,R3UGUI3KYDDOC2,R2ATZMV7IH43ZE,R2IO934AS2Z5U4,RPEKYFBH5K20D,R1SWRY6BH8CTRE,R2GSWL2NSJI166</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</si>
  <si>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Total</t>
  </si>
  <si>
    <t>B098R25TGC Total</t>
  </si>
  <si>
    <t>B098T9CJVQ</t>
  </si>
  <si>
    <t>$‚210</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</si>
  <si>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</si>
  <si>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R3V76M88BH6XO4,R11F7S14S5Z1DR,R2K6M2964OJY62,RZQSRHICMZS4I,R3QJ8DYTSW3N7V,R6223NK3BQ0MR,R1Y2FUQ6U2C4TT,R3DARIZBJ8DE4P</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</si>
  <si>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Total</t>
  </si>
  <si>
    <t>$‚210 Total</t>
  </si>
  <si>
    <t>B098T9CJVQ Total</t>
  </si>
  <si>
    <t>B098TV3L96</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</si>
  <si>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Cant comment on durability in 3 days but as of now I am happy with this purchase.</t>
  </si>
  <si>
    <t>R2LH0W21RI2HB3,R2NTYGKM6R1PXH,R2TR5PF6IUMOXH,R3MX15QTIQ0BXG,ROKY7UXCNAYLZ,R3JWZ3QRTVLQ14,R7MVBDVHW7FGJ,R1BGEUL7PDFQ3</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</si>
  <si>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Cant comment on durability in 3 days but as of now I am happy with this purchase. Total</t>
  </si>
  <si>
    <t>B098TV3L96 Total</t>
  </si>
  <si>
    <t>B09939XJX8</t>
  </si>
  <si>
    <t>$‚354</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</si>
  <si>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</si>
  <si>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R374DNITJO308B,R39OSBCH26FDGW,RFTP6BKBX70WI,R1VHLDAFRQLBMI,R36AIOIL7WO6HZ,RIVLIRNSSO3M1,R3BIRKRJLDWL46,R1N8K5CG19N1KY</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</si>
  <si>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Total</t>
  </si>
  <si>
    <t>$‚354 Total</t>
  </si>
  <si>
    <t>B09939XJX8 Total</t>
  </si>
  <si>
    <t>B0993BB11X</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</si>
  <si>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</si>
  <si>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R83JPRO9V52P,R3UTU1ETF9YL12,RSOL1K3LF3E2I,R377A8K2HZUIKP,R34U15DVK45JC1,RAI2NHXM94X69,R3IW1BTNA6GQJ4,R1VS6ME7USZQ76</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</si>
  <si>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Total</t>
  </si>
  <si>
    <t>B0993BB11X Total</t>
  </si>
  <si>
    <t>B0994GFWBH</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</si>
  <si>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</si>
  <si>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RZJR37WFGXR9B,R39X6O18GM16TM,R18ZQ09EKVWZ9R,R3NHUC9S00KIR8,R30ZSNYE78E0O2,R2LVRBREQ4EFDM,R1UJ8BCYXWICT8,R34RH86MGL4HFB</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</si>
  <si>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Total</t>
  </si>
  <si>
    <t>B0994GFWBH Total</t>
  </si>
  <si>
    <t>B0994GP1CX</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</si>
  <si>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</si>
  <si>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R26Z6SSJJ8MDIO,R15G5H4WP7FUQI,R1APGF7RYJ6OGH,RC2RF00D78VWN,R38AYQ8T47YGQK,RJ855UPV0ZZIX,RBUWQS3IU65ZP,R20GDL1J7ZSXHQ</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</si>
  <si>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Total</t>
  </si>
  <si>
    <t>B0994GP1CX Total</t>
  </si>
  <si>
    <t>B099FDW2ZF</t>
  </si>
  <si>
    <t>$‚1,235</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</si>
  <si>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</si>
  <si>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R380FB13JOT72K,R2RNY0K3PT2PAU,R2KEZ6LFKH1BOT,RJ1FQK256DKD5,R3TXMZ9OL1L7MI,RI4DLEXTUDQ8,R2SR5699KY8T7X,RY24YLHPCI7XM</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</si>
  <si>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Total</t>
  </si>
  <si>
    <t>$‚1,235 Total</t>
  </si>
  <si>
    <t>B099FDW2ZF Total</t>
  </si>
  <si>
    <t>B099K9ZX65</t>
  </si>
  <si>
    <t>$‚20,990</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</si>
  <si>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</si>
  <si>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R1Z33CAT0B5EQM,R38KPAP35GXYOK,R26YGSNK20I13P,R2LRI9HDQ8EDA4,R1GGE338ZSBHFP,R195Z8O5JXM9OY,R11CX4EPU303P9,R27JZDVM9VS7Y5</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</si>
  <si>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Total</t>
  </si>
  <si>
    <t>$‚20,990 Total</t>
  </si>
  <si>
    <t>B099K9ZX65 Total</t>
  </si>
  <si>
    <t>B099PR2GQJ</t>
  </si>
  <si>
    <t>What I would like to advise all of you out there is, please do not judge a product on the basis of the reviews on here.It can be carried anywhere easily.Can be used on a standard 6A socket, no need of power plug.The heating element is also of good quality.Go For It without$ any$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Very lightweight and convenient to use</t>
  </si>
  <si>
    <t>R36V1YMVL43QN7,R265AK6OA2TC8X,R1ARTHG7JGRQZM,R2BW4R43F7KEE6,R2DCCCB33HJNSM,R3RIE0EEY4D6AU,R34NVXTC9AB26E,R2DBNW5O341SEP</t>
  </si>
  <si>
    <t>What I would like to advise all of you out there is, please do not judge a product on the basis of the reviews on here.It can be carried anywhere easily.Can be used on a standard 6A socket, no need of power plug.The heating element is also of good quality.Go For It without$ any$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Very lightweight and convenient to use Total</t>
  </si>
  <si>
    <t>B099PR2GQJ Total</t>
  </si>
  <si>
    <t>B099S26HWG</t>
  </si>
  <si>
    <t>$‚300</t>
  </si>
  <si>
    <t>Pages are small,Okay okay,Best product but size is too small,,Quality is goodGreat notebook,Beast paper and spring,Good,https://m.media-amazon.com/images/I/71wZSQwwaGL._SY88.jpg</t>
  </si>
  <si>
    <t>R3I568NWPF5187,R19KS9NAHZME09,R384JBLG7VAYNP,R3T6PJ40WKL2M2,R2HOVG7RABKNQ7,R2PVJY6ZKTLSAS,R2PIAZDEUTARUA,R8S61DB3WGBVT</t>
  </si>
  <si>
    <t>Pages are small,Okay okay,Best product but size is too small,,Quality is goodGreat notebook,Beast paper and spring,Good,https://m.media-amazon.com/images/I/71wZSQwwaGL._SY88.jpg Total</t>
  </si>
  <si>
    <t>$‚300 Total</t>
  </si>
  <si>
    <t>B099S26HWG Total</t>
  </si>
  <si>
    <t>B099SD8PRP</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</si>
  <si>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</si>
  <si>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R27KFK4I73JLFE,R8V781K3EEXOA,R1MJD5E998G25Q,RNPXYD8APOUDV,R1C5WKDF78NSE7,R1T6TU1EH6B8FD,RATCMF628XERW,R1ICHIF70ULN6O</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</si>
  <si>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Total</t>
  </si>
  <si>
    <t>B099SD8PRP Total</t>
  </si>
  <si>
    <t>B099Z83VRC</t>
  </si>
  <si>
    <t>$‚1,052</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</si>
  <si>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egg.Its power cord is very short so its very difficult to connect.,Review,Ok,Better by a 300 wala,Overall it's good. We can get hard, medium or soft boiled eggs. Cleaning is an issue. Sometimes it gets very dirty and it looks like it is corroded.</t>
  </si>
  <si>
    <t>RCZZ3OE0HNTMR,RKY1OFMHN5A3D,R143FGMXO612N1,R37QUY4LLQBPG3,R2D85FE1SVH9R7,R1JEMHPSAGZKDW,RS2R19WDEHUNL,R1UW9TNRNUY15B</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</si>
  <si>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egg.Its power cord is very short so its very difficult to connect.,Review,Ok,Better by a 300 wala,Overall it's good. We can get hard, medium or soft boiled eggs. Cleaning is an issue. Sometimes it gets very dirty and it looks like it is corroded. Total</t>
  </si>
  <si>
    <t>$‚1,052 Total</t>
  </si>
  <si>
    <t>B099Z83VRC Total</t>
  </si>
  <si>
    <t>B09B125CFJ</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</si>
  <si>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product quality is very good Thanks ðŸ˜ŠðŸ’¯,Nice product,It works only when you are one feet away from TV. Doesn't serve the purpose.in one word it do not know the meaning of word remote</t>
  </si>
  <si>
    <t>R3FAPESPH3491Y,R1OD5NFQAXPGR0,RJ4G42V45QKKS,R2IZ8HZT8AOA4W,R2WDDYGKMU51DE,R12WIEV98SWMNB,R2WXBH0GEG4H1Q,R3VORTRB8TWN89</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</si>
  <si>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product quality is very good Thanks ðŸ˜ŠðŸ’¯,Nice product,It works only when you are one feet away from TV. Doesn't serve the purpose.in one word it do not know the meaning of word remote Total</t>
  </si>
  <si>
    <t>B09B125CFJ Total</t>
  </si>
  <si>
    <t>B09B9SPC7F</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</si>
  <si>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</si>
  <si>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R2HI3320WX2KM4,R10IFN992C8DZK,RCUB5N7M7W4XM,R3PSGENDBUUIVP,RJ60KRLZG27ON,RV54JVI6BCMEA,R1FU3HL7CR7VVB,R23MCK9MV2XQ7W</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</si>
  <si>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Total</t>
  </si>
  <si>
    <t>B09B9SPC7F Total</t>
  </si>
  <si>
    <t>B09BCNQ9R2</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</si>
  <si>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</si>
  <si>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RZN676INI7CXB,R3R7UHOVSK5HK6,RK4TT1MUA9PPK,R3SW1UZKGBAI70,R1QKN9JPJ1FWMZ,R208QSDKUOWNF6,R2426HG2VA66ZC,R1433K3KOBJMRY</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</si>
  <si>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Total</t>
  </si>
  <si>
    <t>B09BCNQ9R2 Total</t>
  </si>
  <si>
    <t>B09BF8JBWX</t>
  </si>
  <si>
    <t>$‚1,055</t>
  </si>
  <si>
    <t>Very Bad mobile,Best mobile.,Phone good but charger Nani aya,It's good,The phone serves all my purpose..very good one$¤ï¸,Value for money,https://m.media-amazon.com/images/I/71veEcoG5-L._SY88.jpg,Phone works well.</t>
  </si>
  <si>
    <t>R2FRXUVIUPO3JD,R2S7JVQ4Z9GYLB,R2U2GZZ9ZUDTE1,R33GW8VLIA7TOI,R35DGD2XREWO5P,R17TQA9TZKL5LH,R15HVUSH6RX8V2,R3UME3PEOKCQ5B</t>
  </si>
  <si>
    <t>Very Bad mobile,Best mobile.,Phone good but charger Nani aya,It's good,The phone serves all my purpose..very good one$¤ï¸,Value for money,https://m.media-amazon.com/images/I/71veEcoG5-L._SY88.jpg,Phone works well. Total</t>
  </si>
  <si>
    <t>$‚1,055 Total</t>
  </si>
  <si>
    <t>B09BF8JBWX Total</t>
  </si>
  <si>
    <t>B09BL2KHQW</t>
  </si>
  <si>
    <t>$‚231</t>
  </si>
  <si>
    <t>Value for money.,Good product,Printed price is $‚ 260 but I have purchased at $‚ 325,Good one it's a genuine part,,Good and genuine product go for it,Good product,Authentic company product , cheaper price</t>
  </si>
  <si>
    <t>R2MP3ZHMZJIHPO,RMTBPDSRHUOO0,R1ZJ2RU3C1TION,R3H5OE1VNUKGEV,R17IUC88WS63E5,R1NWPQN902104,R3QSZKBK7BXCOP,RRJES0SUCXLVP</t>
  </si>
  <si>
    <t>Value for money.,Good product,Printed price is $‚ 260 but I have purchased at $‚ 325,Good one it's a genuine part,,Good and genuine product go for it,Good product,Authentic company product , cheaper price Total</t>
  </si>
  <si>
    <t>$‚231 Total</t>
  </si>
  <si>
    <t>B09BL2KHQW Total</t>
  </si>
  <si>
    <t>B09BN2NPBD</t>
  </si>
  <si>
    <t>Electronics|Mobiles&amp;Accessories|MobileAccessories|Photo&amp;VideoAccessories|Flashes&amp;SelfieLights|SelfieLights</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</si>
  <si>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</si>
  <si>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R2CT4DH25YL8VY,R3M6VQI4E94D8T,R3PW0HIELRL2VT,R25XSP1RJOM11V,R3EHM43Q6M2Q3X,RHNG6YOP5P6GA,R2HLEU219CZ1TH,R2NYUU14YCLUYX</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</si>
  <si>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Total</t>
  </si>
  <si>
    <t>Electronics|Mobiles&amp;Accessories|MobileAccessories|Photo&amp;VideoAccessories|Flashes&amp;SelfieLights|SelfieLights Total</t>
  </si>
  <si>
    <t>B09BN2NPBD Total</t>
  </si>
  <si>
    <t>B09BNXQ6BR</t>
  </si>
  <si>
    <t>B09BNXQ6BR Total</t>
  </si>
  <si>
    <t>B09BVCVTBC</t>
  </si>
  <si>
    <t>$‚2,649</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</si>
  <si>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</si>
  <si>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R2FMPKQXCZIRV1,R3B9RMX16ONMZ,R97EXY4ON0ZL7,R1KUI19PS7DV2O,R6U8VVIZKHF7Y,RYG609Z9J78L1,R3JITXTZXXJC25,RG6KQGZF3D6EB</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</si>
  <si>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Total</t>
  </si>
  <si>
    <t>$‚2,649 Total</t>
  </si>
  <si>
    <t>B09BVCVTBC Total</t>
  </si>
  <si>
    <t>B09BW2GP18</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</si>
  <si>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didnt expect from Croma,Durable and fast,I couldn't connect it to Samsung mobile,Fast charge</t>
  </si>
  <si>
    <t>R1TBHUMR0RV7AZ,R2BN9ZX0H3ZQV2,R2PMUD745GQT3E,RR9I6SN1YILLK,R307WJGWC40TMF,RNVPA6MFR64PA,RL9O5LBT420FW,R1JEUHJMZ3O6MW</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</si>
  <si>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didnt expect from Croma,Durable and fast,I couldn't connect it to Samsung mobile,Fast charge Total</t>
  </si>
  <si>
    <t>B09BW2GP18 Total</t>
  </si>
  <si>
    <t>B09BW334ML</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</si>
  <si>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</si>
  <si>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R3UKO8DK958TVU,RQQT9ZUZIJ2J9,R243SOUNFQGU4K,RSHK5RYDB3VH6,R2HTAIZTX7XKXG,RHB3ONZ4OL1N2,R3Q0E1AI2I2B30,RO78JI2HT6J3P</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</si>
  <si>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Total</t>
  </si>
  <si>
    <t>B09BW334ML Total</t>
  </si>
  <si>
    <t>B09C635BMM</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</si>
  <si>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</si>
  <si>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R1PO9JZJI1SP0V,RFURJKL6POOC5,RBHSTO6P5WKLZ,R1TAJ9HUYXKRQY,RQ1YIKCGI9IPB,R3CP5PO9W7VMQK,R23KLGKME9RK9T,R29BRGAUN8KQJN</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</si>
  <si>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Total</t>
  </si>
  <si>
    <t>B09C635BMM Total</t>
  </si>
  <si>
    <t>B09C6FML9B</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</si>
  <si>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</si>
  <si>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R3H60TG402OZD8,R2CJE6HW5IT8NP,R15OCQTCIZTAM2,R189FSK478PCLU,R3CG5XECVMORBQ,RGT4RR0V5DWT3,R20NRWZ90XNLVG,R28JW2A6JPGERW</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</si>
  <si>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Total</t>
  </si>
  <si>
    <t>B09C6FML9B Total</t>
  </si>
  <si>
    <t>B09C6H53KH</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</si>
  <si>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</si>
  <si>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R10G3GXLZIE38O,R806LMS8MHN8Y,R10XDKD7Z4R4WL,R1WTLGHP5CFLH,R1JU8Q6B3XA8CB,R3VN34M1FH4YAZ,R11NPIORD8W3HB,RHOJTWXKPNHNT</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</si>
  <si>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Total</t>
  </si>
  <si>
    <t>B09C6H53KH Total</t>
  </si>
  <si>
    <t>B09C6HWG18</t>
  </si>
  <si>
    <t>$‚970</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</si>
  <si>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</si>
  <si>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R32JZC43P990BL,R3H7SAJ305WZL4,R37X6NTSTYLVQA,R2D7LP2EBIX3W8,R3C7TL9CMBKBQK,R3UI3Z6GBVW39Z,R331DK9D3GC0XJ,R2G3RRE7N560V7</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</si>
  <si>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Total</t>
  </si>
  <si>
    <t>$‚970 Total</t>
  </si>
  <si>
    <t>B09C6HWG18 Total</t>
  </si>
  <si>
    <t>B09C6HXFC1</t>
  </si>
  <si>
    <t>I trust this product! Works well with car play!,Very good quality and charging is fine. As good as original,Build quality is awesome, best lightening cable ever seen, better than a official  lightening from ï£¿If ur looking for a cable close your eyes and go for it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</si>
  <si>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R12D1BZF9MU8TN,R32MNCWO5LGFCG,RZU3UK8OZKD6X,R3BSTKR3JUW6GY,R1ARVYPXS4XPB7,R1V6GDYE2IBX8O,R28EG2PXZTJL90,R2SQNU7OIOOLHT</t>
  </si>
  <si>
    <t>I trust this product! Works well with car play!,Very good quality and charging is fine. As good as original,Build quality is awesome, best lightening cable ever seen, better than a official  lightening from ï£¿If ur looking for a cable close your eyes and go for it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Total</t>
  </si>
  <si>
    <t>B09C6HXFC1 Total</t>
  </si>
  <si>
    <t>B09CGLY5CX</t>
  </si>
  <si>
    <t>$‚1,959</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</si>
  <si>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its broke down,It's to good $˜ºï¸,Value for money....,Plug is too large for this type of plug you have should have 16 amp socket board,</t>
  </si>
  <si>
    <t>R7X2SNIY1SC15,RG8BSIGRIQFID,R3BN90I5BQ14ZV,R131YF9XI5CCEX,R3O40F4X6UJHEZ,R8K4AKD25TGGM,R1G7J0WCVPAH6R,RASSFJPXJD0WU</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</si>
  <si>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its broke down,It's to good $˜ºï¸,Value for money....,Plug is too large for this type of plug you have should have 16 amp socket board, Total</t>
  </si>
  <si>
    <t>$‚1,959 Total</t>
  </si>
  <si>
    <t>B09CGLY5CX Total</t>
  </si>
  <si>
    <t>B09CKSYBLR</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</si>
  <si>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</si>
  <si>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RUF8L2BWE5FXM,RO31NNHWLOQF4,RBSI4Y0V4BQ0A,R10UVB3K1LK8T6,RBPZ3TL6JUGB7,R2TVC6SLRPOAJU,R4UCVBMFQCOB2,ROWPNMWIGNJ78</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</si>
  <si>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Total</t>
  </si>
  <si>
    <t>B09CKSYBLR Total</t>
  </si>
  <si>
    <t>B09CMM3VGK</t>
  </si>
  <si>
    <t>The cable build quality is good for normal charging its great cable but doesnt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</si>
  <si>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R223OIZPTZ994S,RATMJ847EPDQX,RHWJXUIB7QJY4,RKKX7CGMNCZLA,RL8AFQ3JO8B1N,R152XS08W2OG38,R2RS0DMJ29X2W6,RLLQ8T7VXWR65</t>
  </si>
  <si>
    <t>The cable build quality is good for normal charging its great cable but doesnt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Total</t>
  </si>
  <si>
    <t>B09CMM3VGK Total</t>
  </si>
  <si>
    <t>B09CMP1SC8</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</si>
  <si>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</si>
  <si>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R37D7HJR4MR520,RPXR67LNCQALE,R1K9WE1GDB2PP0,R34PZ2AX727RPD,R2HALNEM14EW7P,R3D6EV6X38WU4Q,R2NCR8UX28VRH4,R3PTXRLR7MPN25</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</si>
  <si>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Total</t>
  </si>
  <si>
    <t>B09CMP1SC8 Total</t>
  </si>
  <si>
    <t>B09CMQRQM6</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</si>
  <si>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</si>
  <si>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R3IUYQZ1BP7QPB,R3RCM1DK0EBGWB,R34I2C57PM5OA3,R50BAXXBZWYIE,R3FJLW84WDDV2Y,R37IQ5X53ZJC0B,R2V5FI682BEH55,R12NKL4CWR1GAZ</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</si>
  <si>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Total</t>
  </si>
  <si>
    <t>B09CMQRQM6 Total</t>
  </si>
  <si>
    <t>B09CTRPSJR</t>
  </si>
  <si>
    <t>$‚217</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</si>
  <si>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t>
  </si>
  <si>
    <t>R32QHTM45T5S7N,R1PWLZEPRIUF0B,R2ZPR72HXJDDTX,R1ERI9BP1ALOX3,R1BY1F45H961AX,R19ZEB8HMP8MQS,RO9GYYPV0QDRB,R1P6WSNKIOGFEN</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</si>
  <si>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 Total</t>
  </si>
  <si>
    <t>$‚217 Total</t>
  </si>
  <si>
    <t>B09CTRPSJR Total</t>
  </si>
  <si>
    <t>B09CTWFV5W</t>
  </si>
  <si>
    <t>$‚7,199</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</si>
  <si>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product,ONE OF THE BEST BUY EVER.... AND OF COURSE THE BRAND,Made by air fryer...awsome product.,Quick to use and worth the money.</t>
  </si>
  <si>
    <t>R374MN6Y3HGVY6,R2TDXG58UA6LMS,R2KZ02C2SJ7WKJ,R2NOIFFPNAB8AD,R3JX5JS9CX0TLE,R3LZ0DBRARBRZO,R3DIAJAW70VG81,RMQ3KAMNNQ2X2</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</si>
  <si>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product,ONE OF THE BEST BUY EVER.... AND OF COURSE THE BRAND,Made by air fryer...awsome product.,Quick to use and worth the money. Total</t>
  </si>
  <si>
    <t>$‚7,199 Total</t>
  </si>
  <si>
    <t>B09CTWFV5W Total</t>
  </si>
  <si>
    <t>B09CYTJV3N</t>
  </si>
  <si>
    <t>$‚4,499</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</si>
  <si>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</si>
  <si>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R1X5M1FCOWKT0B,R3S0NP80Q732UM,R3A9W4A6KUCBJE,R3UONEK0PLA01H,RCN9YFDUB1BZL,R1AELDOYHXC120,R3N7IVWTZUMGDK,RM8NC55MRQ6V9</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</si>
  <si>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Total</t>
  </si>
  <si>
    <t>$‚4,499 Total</t>
  </si>
  <si>
    <t>B09CYTJV3N Total</t>
  </si>
  <si>
    <t>B09DDCQFMT</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</si>
  <si>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</si>
  <si>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R2OMPDR9UR512Z,R17E6HA16QAPSB,R1WWYE6UETR0U5,RTK0O34YU9CJW,R1TLCKD66VSYHG,RVSKWY5IP3JQB,R3R6UOU1IUUI8Z,RBHGRXXSWSZY0</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</si>
  <si>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Total</t>
  </si>
  <si>
    <t>B09DDCQFMT Total</t>
  </si>
  <si>
    <t>B09DG9VNWB</t>
  </si>
  <si>
    <t>$‚12,000</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</si>
  <si>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</si>
  <si>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R3KPZ8P5M4PG72,R2HSDBDLRKBOC0,R2EI8C7FUKOSDO,R3BRLV8FDVV6QB,R1YHHQ223HBPE9,R2UAVXBGV8WK3N,RPTZZYC6X5HF,R327KYMPRK1R5H</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</si>
  <si>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Total</t>
  </si>
  <si>
    <t>$‚12,000 Total</t>
  </si>
  <si>
    <t>B09DG9VNWB Total</t>
  </si>
  <si>
    <t>B09DL9978Y</t>
  </si>
  <si>
    <t>$‚2,399</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</si>
  <si>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</si>
  <si>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R3DYK05V939SQQ,R3KM8XQNWHJ7SW,R1SJ4CTWGTJ76Q,R2U2FM7CGUNYST,R315NLYKTWFJX2,R2D852O0DSZ1EG,R1QTNL2ADP427,R30ZEL9WYE5DVP</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</si>
  <si>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Total</t>
  </si>
  <si>
    <t>$‚2,399 Total</t>
  </si>
  <si>
    <t>B09DL9978Y Total</t>
  </si>
  <si>
    <t>B09DSQXCM8</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</si>
  <si>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pets hairs always stick on my clothes. This product removes those hairs easily. But in one jeans or shirt, you need at least two sheets and also the roller comes down which make cuts on fingers. So for cleaning, really good but not at all easy to use.,Easy-to-use. Can go for it</t>
  </si>
  <si>
    <t>R2XK30UZ0P7UXJ,R3NQKJO364XETX,R1CYYHWHYX2NX1,R3KATRBZJYOAFW,R1GZC1U1UELK8E,RNQ8FWEZB09XX,RYW158D6ZC85D,RHI3BSTRUG006</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</si>
  <si>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pets hairs always stick on my clothes. This product removes those hairs easily. But in one jeans or shirt, you need at least two sheets and also the roller comes down which make cuts on fingers. So for cleaning, really good but not at all easy to use.,Easy-to-use. Can go for it Total</t>
  </si>
  <si>
    <t>B09DSQXCM8 Total</t>
  </si>
  <si>
    <t>B09DSXK8JX</t>
  </si>
  <si>
    <t>$‚10,499</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</si>
  <si>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</si>
  <si>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R1UFECRZY2H7ZR,R2L3OQHBC45T2X,R2IX8LIBU6MKPB,R35OUWDVRQF8R5,RHRVKXM6JJBX7,R1O89JBSE4EPL4,R364RHY5PGIWWH,R1EL7KUX3CVDVU</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</si>
  <si>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Total</t>
  </si>
  <si>
    <t>$‚10,499 Total</t>
  </si>
  <si>
    <t>B09DSXK8JX Total</t>
  </si>
  <si>
    <t>B09F3PDDRF</t>
  </si>
  <si>
    <t>Computers&amp;Accessories|Accessories&amp;Peripherals|Cables&amp;Accessories|Cables|SATACables</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</si>
  <si>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</si>
  <si>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R1CJ0MB11B1FIY,RIDJYDQN13E73,R34VA5BFT3PL9D,R1P01XZPNVOUL6,RZBWQXTRZLTAQ,R3TR96F911X3VY,R1UJODUANPA0J0,R2JQLH3JBPGEJ7</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</si>
  <si>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Total</t>
  </si>
  <si>
    <t>Computers&amp;Accessories|Accessories&amp;Peripherals|Cables&amp;Accessories|Cables|SATACables Total</t>
  </si>
  <si>
    <t>B09F3PDDRF Total</t>
  </si>
  <si>
    <t>B09F5Z694W</t>
  </si>
  <si>
    <t>$‚8,349</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</si>
  <si>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</si>
  <si>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R323N508KO5VMR,R1C2X37S59TO4B,R25UIJAM26JMGL,R3B7Y8E7QNUYOP,R1PH3YZVBU4KKT,R2WLFM05B2CXXU,R3DCHC8ODVBGAP,R36UJ8EW67NBJ8</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</si>
  <si>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Total</t>
  </si>
  <si>
    <t>$‚8,349 Total</t>
  </si>
  <si>
    <t>B09F5Z694W Total</t>
  </si>
  <si>
    <t>B09F6D21BY</t>
  </si>
  <si>
    <t>$‚790</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</si>
  <si>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doesnt have pointer option,Not working properly,Best option to buy since it's hard to get replacement of OLED tv remote....</t>
  </si>
  <si>
    <t>R1S2PH1JD9B9XB,R3UUKCS12Q0B9X,R16YH8SVJU5W61,R32XCAYQRNE0Q3,R1FQD9T17LXHLF,R17H2I7PYTIEIA,RWEPEYF95XCK9,R14CFFXT17UAJI</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</si>
  <si>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doesnt have pointer option,Not working properly,Best option to buy since it's hard to get replacement of OLED tv remote.... Total</t>
  </si>
  <si>
    <t>$‚790 Total</t>
  </si>
  <si>
    <t>B09F6D21BY Total</t>
  </si>
  <si>
    <t>B09F6KL23R</t>
  </si>
  <si>
    <t>$‚1,414</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</si>
  <si>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</si>
  <si>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R3UIZ85E8RCFUT,R2S1HZIXB203EH,R272XKO2RCSBFJ,R2YTL99CZ1KY8F,R2Q3F8S96PYJK5,R3D0YV4YZWF58X,R3NU9GCTSLCR29,R2EX9GSKA1K6IA</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</si>
  <si>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Total</t>
  </si>
  <si>
    <t>$‚1,414 Total</t>
  </si>
  <si>
    <t>B09F6KL23R Total</t>
  </si>
  <si>
    <t>B09F6S8BT6</t>
  </si>
  <si>
    <t>B09F6S8BT6 Total</t>
  </si>
  <si>
    <t>B09F6VHQXB</t>
  </si>
  <si>
    <t>$‚7,390</t>
  </si>
  <si>
    <t>Middle class family ke liye kafi achha he, ameer log kripya doori banaye rakhen, or galat review dene se bachen.ðŸ˜ðŸ˜ðŸ˜,Sound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</si>
  <si>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RTFGWAX83AVMH,R20TA215T3VGHG,R16SIFXH9BMQT2,RKSB6RZJD7Y4B,R2455QTVQ8IHGK,R32JWEJRN39EQK,RCQRBHBTG5TBM,R1D0DZR0T2ZNBP</t>
  </si>
  <si>
    <t>Middle class family ke liye kafi achha he, ameer log kripya doori banaye rakhen, or galat review dene se bachen.ðŸ˜ðŸ˜ðŸ˜,Sound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Total</t>
  </si>
  <si>
    <t>$‚7,390 Total</t>
  </si>
  <si>
    <t>B09F6VHQXB Total</t>
  </si>
  <si>
    <t>B09F9YQQ7B</t>
  </si>
  <si>
    <t>B09F9YQQ7B Total</t>
  </si>
  <si>
    <t>B09FFK1PQG</t>
  </si>
  <si>
    <t>$‚873</t>
  </si>
  <si>
    <t>Kk,Good quality product and best fitted into my car.,This is a good charger. Charging time 1 hour to full for iPhone 6. Its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</si>
  <si>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R30W8FL25XCO0K,R1D8C001FIVRSU,R3925M38KC8V79,RXGOGCFPVKD34,R12RKF2K5CHXWV,R2MZ3DIZ5TNO0W,RUB8S6S3B4G58,R37JZMH1JV7PPA</t>
  </si>
  <si>
    <t>Kk,Good quality product and best fitted into my car.,This is a good charger. Charging time 1 hour to full for iPhone 6. Its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Total</t>
  </si>
  <si>
    <t>$‚873 Total</t>
  </si>
  <si>
    <t>B09FFK1PQG Total</t>
  </si>
  <si>
    <t>B09FHHTL8L</t>
  </si>
  <si>
    <t>$‚85</t>
  </si>
  <si>
    <t>Only one pump works and the other one stopped working. Waste of money!,Good ,Not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</si>
  <si>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RI4YLH4V4IERV,R2THKSNJBC1AYW,R17K7CV4XKY9NU,RZHKJKK72JDBZ,R3GR6V9CYLXCTA,R2GO7U6SPLE8AJ,R2DJXMAU9UMPGI,R2FIRLO44T48YT</t>
  </si>
  <si>
    <t>Only one pump works and the other one stopped working. Waste of money!,Good ,Not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Total</t>
  </si>
  <si>
    <t>$‚85 Total</t>
  </si>
  <si>
    <t>B09FHHTL8L Total</t>
  </si>
  <si>
    <t>B09FKDH6FS</t>
  </si>
  <si>
    <t>$‚7,499</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</si>
  <si>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</si>
  <si>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R36T09OX35WPH0,R1SPKNBAZ5I7N1,R2H32V6C3AL47P,R3V0GQV599E046,R1K3DKKD38K4YV,R3GLFGKDB9OSU6,R19K03O5BUU15B,R3LHO7E66T27P9</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</si>
  <si>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Total</t>
  </si>
  <si>
    <t>$‚7,499 Total</t>
  </si>
  <si>
    <t>B09FKDH6FS Total</t>
  </si>
  <si>
    <t>B09FPP3R1D</t>
  </si>
  <si>
    <t>$‚1,624</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</si>
  <si>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</si>
  <si>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R2RZLLFU5FVGY3,R2EGRR8ALL59DZ,R1JP2R3R8V3AVL,R142MAX2YBGVW4,R2C592PD3BYYQH,R3H91016XYXVY3,RTFWIHNYBS6OX,RW7Y9OWPKFCNF</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</si>
  <si>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Total</t>
  </si>
  <si>
    <t>$‚1,624 Total</t>
  </si>
  <si>
    <t>B09FPP3R1D Total</t>
  </si>
  <si>
    <t>B09FZ89DK6</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</si>
  <si>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</si>
  <si>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R1ZCNUY4FGIBT4,R3PFYE8GPM1BM2,R1PLX62UCX8BEO,RPOJFOW2F49SE,R17TPTBCK87IBF,R3EOBXZZQZEMTI,RW9RTATRE2350,R25FU8ACFGF47V</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</si>
  <si>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Total</t>
  </si>
  <si>
    <t>B09FZ89DK6 Total</t>
  </si>
  <si>
    <t>B09G2VTHQM</t>
  </si>
  <si>
    <t>Home&amp;Kitchen|Kitchen&amp;HomeAppliances|SmallKitchenAppliances|YogurtMakers</t>
  </si>
  <si>
    <t>$‚587</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</si>
  <si>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</si>
  <si>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R243ZL6I5OCPFC,RMRDDMYPHJVVP,R3T10OKWTH8OE8,RMG3T7RJ48ZLD,R3UFE6QT0QHH7G,R3X13NSZ9R7V8,RDV1T7ZH0FK06,RUQIUJ24RX540</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</si>
  <si>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Total</t>
  </si>
  <si>
    <t>$‚587 Total</t>
  </si>
  <si>
    <t>Home&amp;Kitchen|Kitchen&amp;HomeAppliances|SmallKitchenAppliances|YogurtMakers Total</t>
  </si>
  <si>
    <t>B09G2VTHQM Total</t>
  </si>
  <si>
    <t>B09G5TSGXV</t>
  </si>
  <si>
    <t>$‚254</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</si>
  <si>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descriptionIts not 6ft cable,Better to use original item,Just bought it so not sure of durability or sturdiness but it was very cheap and so wasnt sure how good will it work but it works perfectly fine</t>
  </si>
  <si>
    <t>R10KIZHSVBEP0U,R1DEOWB5K6A6Z2,R2GD8H370XJ574,R3L2R2YXGR6W4L,R2KKPS8UXC42G,RM2YVJE73LH91,R2IUG2Z4CXK0CC,RC6J6VCOUGA5C</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</si>
  <si>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descriptionIts not 6ft cable,Better to use original item,Just bought it so not sure of durability or sturdiness but it was very cheap and so wasnt sure how good will it work but it works perfectly fine Total</t>
  </si>
  <si>
    <t>$‚254 Total</t>
  </si>
  <si>
    <t>B09G5TSGXV Total</t>
  </si>
  <si>
    <t>B09GB5B4BK</t>
  </si>
  <si>
    <t>Packing was not good, over all good product..,Scroll wheel is very small otherwise the product seems good at least at the first use,https://m.media-amazon.com/images/I/615o-xCWE-L._SY88.jpg,Ok,,A bit disappointed with on/off switch.. its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</si>
  <si>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R30U9FM8KQM6XF,R29JQ2K07HBYIF,R2E2HQUWWCQ7KQ,R296GRK7CYBW8R,RQYGF5HURT4Q7,R2UMKGAL43EGDB,R2BJNGYIXCJZR3,R1LPMCFZIBBS1E</t>
  </si>
  <si>
    <t>Packing was not good, over all good product..,Scroll wheel is very small otherwise the product seems good at least at the first use,https://m.media-amazon.com/images/I/615o-xCWE-L._SY88.jpg,Ok,,A bit disappointed with on/off switch.. its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Total</t>
  </si>
  <si>
    <t>B09GB5B4BK Total</t>
  </si>
  <si>
    <t>B09GBBJV72</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</si>
  <si>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</si>
  <si>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R2RDB07DGL4GM9,R3H2WY92CQUJMX,R2LDUGW3VRNHAB,R1LRB29GJ35245,R2S4Q38HCR9GEQ,R34PYQGTCYUFYB,R2FNNM6IUQZGWK,R3GR8P4J5HK9VV</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</si>
  <si>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Total</t>
  </si>
  <si>
    <t>B09GBBJV72 Total</t>
  </si>
  <si>
    <t>B09GFLXVH9</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</si>
  <si>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</si>
  <si>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RCP907FSHW2CI,R2XSNFIDSF8IL4,R2JB9PO5MV9LER,R1WOXRK1I1XUD1,R2R7NPFFHBHV2M,R209MH0VOGQ7EF,R276N47ZR7TWCM,RFYYONBM15HX5</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</si>
  <si>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Total</t>
  </si>
  <si>
    <t>B09GFLXVH9 Total</t>
  </si>
  <si>
    <t>B09GFM8CGS</t>
  </si>
  <si>
    <t>B09GFM8CGS Total</t>
  </si>
  <si>
    <t>B09GFN8WZL</t>
  </si>
  <si>
    <t>$‚378</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</si>
  <si>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</si>
  <si>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R20Q4B16AEFTPT,R1BG411LZ5XP61,R1FHFXAGKZ127T,R1LFPZC0A29D8D,R1PIOZ70CD7P9D,R1ID5DTYN1L39B,RCKVFOB5KX6F3,R3PCRI9KDXF4QD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</si>
  <si>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Total</t>
  </si>
  <si>
    <t>$‚378 Total</t>
  </si>
  <si>
    <t>B09GFN8WZL Total</t>
  </si>
  <si>
    <t>B09GFPN6TP</t>
  </si>
  <si>
    <t>B09GFPN6TP Total</t>
  </si>
  <si>
    <t>B09GFPVD9Y</t>
  </si>
  <si>
    <t>$‚8,499</t>
  </si>
  <si>
    <t>$‚8,499 Total</t>
  </si>
  <si>
    <t>B09GFPVD9Y Total</t>
  </si>
  <si>
    <t>B09GFWJDY1</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</si>
  <si>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</si>
  <si>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R1ZVVISXKO1JOK,R1ZPSHX28L5WL0,R1CDARD5LUVUAJ,R1HCEZCBOONRT6,R3LW1RYTWDVNZK,R14K7AW0ZFZRGD,RZ3JLZP8FSO3I,R12VALC47YCIOT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</si>
  <si>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Total</t>
  </si>
  <si>
    <t>B09GFWJDY1 Total</t>
  </si>
  <si>
    <t>B09GP6FBZT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</si>
  <si>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</si>
  <si>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RRF41F2P7DFYP,R2SE5XVJ5LORTD,R2N5ZJZILGOY2N,R1SQ6MJK0SVC2A,RMDL90RMZO5Y,R1QERTKSSSD95F,R3FN5C259GVPPY,R2FT933TABEB7O</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</si>
  <si>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Total</t>
  </si>
  <si>
    <t>B09GP6FBZT Total</t>
  </si>
  <si>
    <t>B09GYBZPHF</t>
  </si>
  <si>
    <t>i am a student, I needed it to carry abroad. I didn't found any other portable mixer in lighter weight. It's working good, blades r sharp. Mera kam hogya...i am happy with my purchase.,Noise is not good,The product is very good for daily uses,à¤µà¤¾à¤°à¤‚à¤Ÿà¥€ à¤•à¤¾à¤°à¥à¤¡ à¤•à¥à¤¯à¥‹à¤‚ à¤¨à¤à¥€à¤‚ à¤¦à¤¿à¤¯à¤¾ à¤—à¤¯à¤¾ à¤à¥ˆ.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</si>
  <si>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R3LQ2TPKG42KG8,R1MWKBSQIK2J04,RWB0U0JJ3NG4J,R3PKUJGSWS6X6T,R2UVD7MDXJ06D6,R5JWWU7OUVRAK,R24PULBZDL0QM1,R1NZ6RZXK2W0S7</t>
  </si>
  <si>
    <t>i am a student, I needed it to carry abroad. I didn't found any other portable mixer in lighter weight. It's working good, blades r sharp. Mera kam hogya...i am happy with my purchase.,Noise is not good,The product is very good for daily uses,à¤µà¤¾à¤°à¤‚à¤Ÿà¥€ à¤•à¤¾à¤°à¥à¤¡ à¤•à¥à¤¯à¥‹à¤‚ à¤¨à¤à¥€à¤‚ à¤¦à¤¿à¤¯à¤¾ à¤—à¤¯à¤¾ à¤à¥ˆ.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Total</t>
  </si>
  <si>
    <t>B09GYBZPHF Total</t>
  </si>
  <si>
    <t>B09H34V36W</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</si>
  <si>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</si>
  <si>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R1QHY0304RCZS6,RV3GIBR7FUXWH,R3M83QIXOQMO9J,R227LWX8C4MTYQ,R1B938V5HN71BQ,R2K9QFBTB6FYEF,R2K0ND1WP31RYH,R35YG940TYIGK5</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</si>
  <si>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Total</t>
  </si>
  <si>
    <t>B09H34V36W Total</t>
  </si>
  <si>
    <t>B09H39KTTB</t>
  </si>
  <si>
    <t>$‚213</t>
  </si>
  <si>
    <t>Cheap price.... Looks good..... Value for money....,Product is not strong , assembled pets are loose and not fixed firmly . Works fine with Samsung . Have to wait and see its durability,You can buy it, nice,Can buy,very good suitable for my samsung tv,Plastic quality not good,True to its name, it works absolutely fine with the Samsung led.Just the Netflix and prime buttons aren't there bt great to use otherwise,Plastic quality is not good</t>
  </si>
  <si>
    <t>R344C7U6JUIR8M,R1H13BW2E325NO,R1LB6DCH3CVZ4M,R1CZD6C0CHJ2A9,R1Z01G5G30GIQ3,R1VMGF3IL5KE9D,RT44HXN50X2AN,R3E4TI9911D1M6</t>
  </si>
  <si>
    <t>Cheap price.... Looks good..... Value for money....,Product is not strong , assembled pets are loose and not fixed firmly . Works fine with Samsung . Have to wait and see its durability,You can buy it, nice,Can buy,very good suitable for my samsung tv,Plastic quality not good,True to its name, it works absolutely fine with the Samsung led.Just the Netflix and prime buttons aren't there bt great to use otherwise,Plastic quality is not good Total</t>
  </si>
  <si>
    <t>$‚213 Total</t>
  </si>
  <si>
    <t>B09H39KTTB Total</t>
  </si>
  <si>
    <t>B09H3BXWTK</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</si>
  <si>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its accuracy seeing this instability to tare.,Good product for kitchen item.accurate and easy to carry. Loved it,Great same day delivery of item received just now..Also very user friendly no issues in usage with batteries included all inside that,Good enough,Good quality thanks</t>
  </si>
  <si>
    <t>R4B8YJ4015C8C,R2XKAK7JRBGM2C,RJ6E5TLJP5Z7S,R21Y12O2T0TTRL,R1A5CC17IZ91M2,R1BO82C1MOQXP,R2I0URMKJL9FJX,R3V5CR48TYWKVC</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</si>
  <si>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its accuracy seeing this instability to tare.,Good product for kitchen item.accurate and easy to carry. Loved it,Great same day delivery of item received just now..Also very user friendly no issues in usage with batteries included all inside that,Good enough,Good quality thanks Total</t>
  </si>
  <si>
    <t>B09H3BXWTK Total</t>
  </si>
  <si>
    <t>B09H7JDJCW</t>
  </si>
  <si>
    <t>Alignment between mug and top springi is not good which resulted water stagnation at top section causing bitter coffee taste,Absolutely amazing¦.,You can use if you wish to have black coffee or filter coffee. You cant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</si>
  <si>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R1DRVWDPCVUHMK,R23XQ10QUS68QY,R2KDJ8P8S6G9O3,R3H5V5Q927ZRI7,R31AIVLTBLTZZL,R17RUD99JNP3QE,R2B2ZOL2SLVIWS,R2DPWOUGJP73L1</t>
  </si>
  <si>
    <t>Alignment between mug and top springi is not good which resulted water stagnation at top section causing bitter coffee taste,Absolutely amazing¦.,You can use if you wish to have black coffee or filter coffee. You cant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Total</t>
  </si>
  <si>
    <t>B09H7JDJCW Total</t>
  </si>
  <si>
    <t>B09HCH3JZG</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</si>
  <si>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</si>
  <si>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R2M315YGOB9RN3,R1NBOC4RGKIP9G,R3QJXYS4TXWZUF,R2JIHF1A7NTH40,R169VPW28GOZKX,R3DKX32F8OC3XE,R2CTTQK8YU774X,R240OADCOPMHWE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</si>
  <si>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Total</t>
  </si>
  <si>
    <t>B09HCH3JZG Total</t>
  </si>
  <si>
    <t>B09HK9JH4F</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</si>
  <si>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</si>
  <si>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RCI40FPILZN2J,R33GJM990WL2D,R2IZDWTSBD3OJD,R18JSUF6RUDBJK,R3IYD10K0ODOFQ,R1V2IV4QBCAWUG,R92Z4OC4KIRC5,R2HY1V6QTTUTAQ</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</si>
  <si>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Total</t>
  </si>
  <si>
    <t>B09HK9JH4F Total</t>
  </si>
  <si>
    <t>B09HN7LD5L</t>
  </si>
  <si>
    <t>$‚1,850</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</si>
  <si>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</si>
  <si>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R34S7CW9IYNOUR,RI06LTB0D8TP,R1677YPJIH6H3F,R3MT3F6SGDQJH9,R385ELCSDCDIZF,R3URBXHQ9H8DAF,R27YXZVKCB0BHO,R1925KJ9EPGG39</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</si>
  <si>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Total</t>
  </si>
  <si>
    <t>$‚1,850 Total</t>
  </si>
  <si>
    <t>B09HN7LD5L Total</t>
  </si>
  <si>
    <t>B09HQSV46W</t>
  </si>
  <si>
    <t>$‚21,999</t>
  </si>
  <si>
    <t xml:space="preserve">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t>
  </si>
  <si>
    <t>R13UTIA6KOF6QV,R2UGDZSGFF01K7,RHHIZ45VYU5X6,R14N9HBE5EIUY0,R2WMW096T9Y0OU,R1SHIIE6M72825,R22P6BE9DBME4F,R2TEINENXTIHT2</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</si>
  <si>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Total</t>
  </si>
  <si>
    <t>$‚21,999 Total</t>
  </si>
  <si>
    <t>B09HQSV46W Total</t>
  </si>
  <si>
    <t>B09HS1NDRQ</t>
  </si>
  <si>
    <t>$‚390</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</si>
  <si>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isnt designed as projected, thats a bummer. Good for small families only.,Good product.</t>
  </si>
  <si>
    <t>R3V8S0ESHRPDBO,R12W72FFLIE3W5,RTP8C0IEC8HOG,R12R4AASHS28DY,R2GO349RJ2IVKJ,R2HYWH5XCPCXT4,R1LKZJQ84LWHYF,R1A2ZK71J84RUU</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</si>
  <si>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isnt designed as projected, thats a bummer. Good for small families only.,Good product. Total</t>
  </si>
  <si>
    <t>$‚390 Total</t>
  </si>
  <si>
    <t>B09HS1NDRQ Total</t>
  </si>
  <si>
    <t>B09HSKYMB3</t>
  </si>
  <si>
    <t>$‚7,915</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</si>
  <si>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</si>
  <si>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R1GS92IDBGXYCS,R8H8QTOWYMITR,RCSP9RH3A0VAE,R2S4F8S012C7RT,RVRXFESU2TRZK,RSKOVH69IL8VG,R2OUN5B9KJNAPN,R2EBVOLHYZ8SFR</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</si>
  <si>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Total</t>
  </si>
  <si>
    <t>$‚7,915 Total</t>
  </si>
  <si>
    <t>B09HSKYMB3 Total</t>
  </si>
  <si>
    <t>B09HV71RL1</t>
  </si>
  <si>
    <t>B09HV71RL1 Total</t>
  </si>
  <si>
    <t>B09J2MM5C6</t>
  </si>
  <si>
    <t>Electronics|Mobiles&amp;Accessories|MobileAccessories|Cases&amp;Covers|BasicCases</t>
  </si>
  <si>
    <t>Product has good quality of metrical use,Cover is sturdy but gets yellow within 10-12 days,It turns yellow within few weeks of usage,Value for money! Local shops are selling for 600 to 1000 but this one at this price is good! Good quality, clear, Sturdy and Perfect fit 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</si>
  <si>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R3UEORHQEZE02I,R2UPOYZPNU8349,R3C3HZYNE1WHDQ,R1N8R67WYJGKMJ,R3UZ1PKYHGKLV6,R2KA8O97VAZJBJ,R3OL0GIELMWSPG,R1KWGTMTWTIMQ9</t>
  </si>
  <si>
    <t>Product has good quality of metrical use,Cover is sturdy but gets yellow within 10-12 days,It turns yellow within few weeks of usage,Value for money! Local shops are selling for 600 to 1000 but this one at this price is good! Good quality, clear, Sturdy and Perfect fit 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Total</t>
  </si>
  <si>
    <t>Electronics|Mobiles&amp;Accessories|MobileAccessories|Cases&amp;Covers|BasicCases Total</t>
  </si>
  <si>
    <t>B09J2MM5C6 Total</t>
  </si>
  <si>
    <t>B09J2QCKKM</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</si>
  <si>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</si>
  <si>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R2PDTLV982BZ70,R2DG09GG88T9WZ,R2FI87586PEKJ8,R3BT931YPQDPLF,R2609G1V725LV1,R29G2BHEEMZ8TK,R12M631S82DWX9,R3HBBWJEZQNBH4</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</si>
  <si>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Total</t>
  </si>
  <si>
    <t>B09J2QCKKM Total</t>
  </si>
  <si>
    <t>B09J2SCVQT</t>
  </si>
  <si>
    <t>$‚1,969</t>
  </si>
  <si>
    <t>ProsCan use for preparing purÃ©e and small portion grindingsLess noiseLess space requiredEasily portable compact in sizeConsThe small jar started to crack a bit dont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</si>
  <si>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R1B9F9IRGMO01I,R1RO3J9EEFFHMF,RLXVHHR81VC4Q,R2XA4OT3Q76L0T,R1HBCLTEUAY2M3,R11UPSK2R29X8M,R2NDNJ4SQ59K19,RLNOOCUPB3G8H</t>
  </si>
  <si>
    <t>ProsCan use for preparing purÃ©e and small portion grindingsLess noiseLess space requiredEasily portable compact in sizeConsThe small jar started to crack a bit dont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Total</t>
  </si>
  <si>
    <t>$‚1,969 Total</t>
  </si>
  <si>
    <t>B09J2SCVQT Total</t>
  </si>
  <si>
    <t>B09J4YQYX3</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</si>
  <si>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</si>
  <si>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R2UIJV14OIMCZV,R1458J40NJSVIT,RXW8PLIUVJ2OE,R9A1OF3EW7MGN,R28WD8ETADFIKR,R1PELVV3KOBO73,R3P3AYLYQSCIHC,R218TWEQR99LCG</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</si>
  <si>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Total</t>
  </si>
  <si>
    <t>B09J4YQYX3 Total</t>
  </si>
  <si>
    <t>B09JFR8H3Q</t>
  </si>
  <si>
    <t>Value for money,This fits perfectly with the filter I have. It is worth the purchase.,Not so good,Very usefull product for reasonable price.. $¤.,The filter Quality is good, I order this once in every 4 months. I change filter my self.,I ordered and returned. Not suitable for Pureit Advance RO + MF,Good,Value for money</t>
  </si>
  <si>
    <t>R2FG5ZQ7455JA9,R3E79I7H5JT248,R27NGUPGDT5O90,R2GIXW3HN4LKA4,R12ESRILVR6D2C,R1TJWF170RZB5I,R3K70V1SGG8WZ6,RA1RQZLLULLS</t>
  </si>
  <si>
    <t>Value for money,This fits perfectly with the filter I have. It is worth the purchase.,Not so good,Very usefull product for reasonable price.. $¤.,The filter Quality is good, I order this once in every 4 months. I change filter my self.,I ordered and returned. Not suitable for Pureit Advance RO + MF,Good,Value for money Total</t>
  </si>
  <si>
    <t>B09JFR8H3Q Total</t>
  </si>
  <si>
    <t>B09JKNF147</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</si>
  <si>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</si>
  <si>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RHS375RK0RRAQ,R2OLOBJVH48MQN,RL1RO7M4UDHQ3,R1KWLMO9CERVVU,R388XN4X4H2PXE,RADPOOEFMJQBU,R1D5KHBDG240AT,R1EZ4UBKOJYKKC</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</si>
  <si>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Total</t>
  </si>
  <si>
    <t>B09JKNF147 Total</t>
  </si>
  <si>
    <t>B09JN37WBX</t>
  </si>
  <si>
    <t>$‚319</t>
  </si>
  <si>
    <t>https://m.media-amazon.com/images/W/WEBP_402378-T1/images/I/711EJ0kjZvL._SY88.jpg,I like this is handy and easy to use.For multiple clothes it's got stop in between.,Was looking for this only. Time saving appliance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</si>
  <si>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R1XULCDQK9G8I7,RHPQ553ZWQIME,RNQB4SFH4DX7B,RMGGBMIVVTPJU,RDJVGMEMJEEZM,R11I303S1BQCT9,R1H7KY4OIM4XC3,R13OEY5VD2OOR7</t>
  </si>
  <si>
    <t>https://m.media-amazon.com/images/W/WEBP_402378-T1/images/I/711EJ0kjZvL._SY88.jpg,I like this is handy and easy to use.For multiple clothes it's got stop in between.,Was looking for this only. Time saving appliance Product delivered on time,Easy to use,Very useful for dark clothes,Removes all wollen part , works well,Best and pocket friendly,Helped in removing all the lint from the clothes. Now they look as new as brand new. Just lobe this amazing product. A must buy for your winter clothes Total</t>
  </si>
  <si>
    <t>$‚319 Total</t>
  </si>
  <si>
    <t>B09JN37WBX Total</t>
  </si>
  <si>
    <t>B09JPC82QC</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</si>
  <si>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 If you want to get quick overview of the device, then read below else scroll down for Detailed Review $—$—#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$­$­$­$­$­-----------------------The processor in this Smart TV is powerful enough to play 4K 10bit HEVC videos right out of the box. VLC or MX player can be installed for enhanced media support.Picture Quality $­$­$­$­$­--------------------------Many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$­$­$­$­-----------------------------Minimalism is great. But minimalism with less functionality is not so great. Addition ofMute,TV Settings and Video input selection buttons would 've made the remote more functional.App support $­$­$­$­$­(Update)-----------------------When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t>
  </si>
  <si>
    <t>R1VOXBV87EI37W,R1BIBCTNJPJOX3,R2RRCA47QEK9C1,R2WHV3RU3J4985,R22K5MQ8Z8N6L2,R3TQACIQUXT2WO,R2YKPF09C6G76,R1E6GYG29CA7RM</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</si>
  <si>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 If you want to get quick overview of the device, then read below else scroll down for Detailed Review $—$—#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$­$­$­$­$­-----------------------The processor in this Smart TV is powerful enough to play 4K 10bit HEVC videos right out of the box. VLC or MX player can be installed for enhanced media support.Picture Quality $­$­$­$­$­--------------------------Many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$­$­$­$­-----------------------------Minimalism is great. But minimalism with less functionality is not so great. Addition ofMute,TV Settings and Video input selection buttons would 've made the remote more functional.App support $­$­$­$­$­(Update)-----------------------When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 Total</t>
  </si>
  <si>
    <t>B09JPC82QC Total</t>
  </si>
  <si>
    <t>B09JS562TP</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</si>
  <si>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</si>
  <si>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R27C4TPKHXYBRU,R1WGISGIIXAU1B,R2WFSJJW04UWJ8,R2QYC49E7WPALL,R1URJDO4NTW2ML,R3D6T949ZTO02J,RL8X7H598LEE4,RB0LBG619UMSN</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</si>
  <si>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Total</t>
  </si>
  <si>
    <t>B09JS562TP Total</t>
  </si>
  <si>
    <t>B09JS94MBV</t>
  </si>
  <si>
    <t>B09JS94MBV Total</t>
  </si>
  <si>
    <t>B09JSW16QD</t>
  </si>
  <si>
    <t>$‚848.99</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</si>
  <si>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t>
  </si>
  <si>
    <t>R2BSJW1NHF0ZF2,R3CAZGSJ16RU2X,R222GCN4UA2IL5,R29YB9SHNRANAH,R1CLB7L1MCFLZ5,R1JYZM5JZE1ZCZ,R2VODN64HRU6XL,R15PFT9ZSOZ1T5</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</si>
  <si>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 Total</t>
  </si>
  <si>
    <t>$‚848.99 Total</t>
  </si>
  <si>
    <t>B09JSW16QD Total</t>
  </si>
  <si>
    <t>B09KGV7WSV</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</si>
  <si>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Ive seen it turn off in just 30 seconds a couple of times but thats all. By the way, I ordered it for my old iPad Pro 10.5 inch A1701 as I dont want to buy new Apple Pencil at full price and I somehow couldnt find the right alternative for 1st gen Apple Pencil either.. but I found some questions here answering it works for A1701.. after delivery, I found out it actually wont work and then magically the right model of stylus was on my Amazon Home Screen when I wanted to return this. Gonna order a new one which KINGONE says works with A1701. Lets see..,Very good product build quality is aluminium so feels premium working is good as well best for note taking and basic operations budget friendly .,Full recharge is completed in 18 mins affordable price.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$œ,</t>
  </si>
  <si>
    <t>R1DVF8WQYO780,R2B57KUCWYWDKX,R387VL6JFWOGER,R1OI6WSW06GR1S,R35O9XKPNRSYBT,R18TBS4UYVK90T,R2Y87EUNNJCKL7,R3KEMD6RG0SKOI</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</si>
  <si>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Ive seen it turn off in just 30 seconds a couple of times but thats all. By the way, I ordered it for my old iPad Pro 10.5 inch A1701 as I dont want to buy new Apple Pencil at full price and I somehow couldnt find the right alternative for 1st gen Apple Pencil either.. but I found some questions here answering it works for A1701.. after delivery, I found out it actually wont work and then magically the right model of stylus was on my Amazon Home Screen when I wanted to return this. Gonna order a new one which KINGONE says works with A1701. Lets see..,Very good product build quality is aluminium so feels premium working is good as well best for note taking and basic operations budget friendly .,Full recharge is completed in 18 mins affordable price.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$œ, Total</t>
  </si>
  <si>
    <t>B09KGV7WSV Total</t>
  </si>
  <si>
    <t>B09KH58JZR</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</si>
  <si>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</si>
  <si>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R306AVQBBWQ1YE,R2QUKWK9SVJK5Y,R1DC9LG4LVK25,R2AUE6YKA26YXZ,R390FSCLMOWBPU,R2HMOFBLHZ3014,R1U4128PGOJW3J,R1LB6DVEJPMA1Q</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</si>
  <si>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Total</t>
  </si>
  <si>
    <t>B09KH58JZR Total</t>
  </si>
  <si>
    <t>B09KLVMZ3B</t>
  </si>
  <si>
    <t>Loosing charging cable of apple is costly affair. This wire was great purchase made to correct it,Worked well for six months thats it, now its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</si>
  <si>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R20XIOU25HEX80,R2X55FA2EEUEYM,R393Z224NBTDLN,R3Q4ZCHWSAQD5B,R1AE3A4NSVM9SC,R2U1YAAZE07I1V,R36NVL58WQ7D64,R1E7GPZ569TBIZ</t>
  </si>
  <si>
    <t>Loosing charging cable of apple is costly affair. This wire was great purchase made to correct it,Worked well for six months thats it, now its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Total</t>
  </si>
  <si>
    <t>B09KLVMZ3B Total</t>
  </si>
  <si>
    <t>B09KNMLH4Y</t>
  </si>
  <si>
    <t>$‚398</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</si>
  <si>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</si>
  <si>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R27SHBAT3K3F1R,R3EMA46KP56OXK,R2D7V4YKNKCXD4,R3UHV5AN1DF5H3,RV77H2T0BJN4V,R3O7GL8KXFAPBF,R2HXBI1ECJPV3J,R2QICML7QBXEC0</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</si>
  <si>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Total</t>
  </si>
  <si>
    <t>$‚398 Total</t>
  </si>
  <si>
    <t>B09KNMLH4Y Total</t>
  </si>
  <si>
    <t>B09KPXTZXN</t>
  </si>
  <si>
    <t>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</si>
  <si>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RAYWMRZPZ14X1,R3DDSZWJ24VK4Z,R3SLQOT4AZDXOJ,R1XNL0XA54KUAZ,R144WYY5PBRA6,R3QCRFDNP1RZM5,R36H099OCB985O,R32C98BJ9DRL79</t>
  </si>
  <si>
    <t>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Total</t>
  </si>
  <si>
    <t>B09KPXTZXN Total</t>
  </si>
  <si>
    <t>B09KRHXTLN</t>
  </si>
  <si>
    <t>$‚1,069</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</si>
  <si>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</si>
  <si>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R2H4C76KXFUF5N,R2X2MGZJI8JOV5,R2PHMY74SQMCM4,R2EOV466KP2TSZ,R3HO5I93IRXGK4,R1IKS35P0F8TAJ,R3GCXN4RSB3T4Z,R3GM1KFHUQJ886</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</si>
  <si>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Total</t>
  </si>
  <si>
    <t>$‚1,069 Total</t>
  </si>
  <si>
    <t>B09KRHXTLN Total</t>
  </si>
  <si>
    <t>B09L835C3V</t>
  </si>
  <si>
    <t>B09L835C3V Total</t>
  </si>
  <si>
    <t>B09L8DSSFH</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</si>
  <si>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</si>
  <si>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RVEWH0LAEO3NH,R3E42NTD6HXN1Q,R3IC0VLPIDBPTY,R1F0O9EAQGRSQS,R2B02VD2RPE2SE,RO2E58ZA8YH7E,R10AUMHF2MJRRU,R1BBQYI4QO69ID</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</si>
  <si>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Total</t>
  </si>
  <si>
    <t>B09L8DSSFH Total</t>
  </si>
  <si>
    <t>B09L8DT7D6</t>
  </si>
  <si>
    <t>$‚205</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</si>
  <si>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</si>
  <si>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R2KTG5VU8MVNEC,R3RN7ISB50U4FU,R2X5AXRM450ZG6,R2GQRTFL155XI7,R1EUIL016YP3DX,R10OJHKOU9XFU1,RYLINO7NGDMUI,RINUCCBLHOP73</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</si>
  <si>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Total</t>
  </si>
  <si>
    <t>$‚205 Total</t>
  </si>
  <si>
    <t>B09L8DT7D6 Total</t>
  </si>
  <si>
    <t>B09LD3116F</t>
  </si>
  <si>
    <t>$‚2,490</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</si>
  <si>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</si>
  <si>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R36Y9I6V38K4CI,RSVUYAJ0BU54O,RQCS96BTP35A9,R2KWQCCKQIEP62,R2RCVI71R2P9QI,R17SDYK2YOVXU0,RX8EJPUCGLGYM,R12Y07JTP88MO6</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</si>
  <si>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Total</t>
  </si>
  <si>
    <t>$‚2,490 Total</t>
  </si>
  <si>
    <t>B09LD3116F Total</t>
  </si>
  <si>
    <t>B09LH32678</t>
  </si>
  <si>
    <t>Its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</si>
  <si>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R1DVAMEM902WBM,R1R4DU6U8Z5A9C,R3R2TJZ3XDR2N9,RFCKXSEJOQX6W,R1Q6MS7EA3RQY5,R3JZS3OD2HDHCY,R29RVFGNYHN850,RO3Q0361RMHT8</t>
  </si>
  <si>
    <t>Its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Total</t>
  </si>
  <si>
    <t>B09LH32678 Total</t>
  </si>
  <si>
    <t>B09LHXNZLR</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</si>
  <si>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drivers.,good to work,Working fine till date,Good Product</t>
  </si>
  <si>
    <t>R3U57AW0L6O5C6,R3FCLH5G7XVDU4,R39PNKDT86WK5V,RINNKP59LVQ2F,R2NMOPMWX8DV8,R2ZFSEQ2HU3CY1,RHS9HYJMJGCAN,R1SN2CUL4M8ZMG</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</si>
  <si>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drivers.,good to work,Working fine till date,Good Product Total</t>
  </si>
  <si>
    <t>B09LHXNZLR Total</t>
  </si>
  <si>
    <t>B09LHYZ3GJ</t>
  </si>
  <si>
    <t>$‚16,999</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</si>
  <si>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</si>
  <si>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R1A2H4LNTTSZKN,R29RZ6S6SY3H4F,R2MZ7BZ4991B7O,R125UHW97PT3OH,R1GNNZDXKP43DG,R1ZDKQ5659C68H,R36FYJ9DGL1QL1,R1IZDBZW18XJPH</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</si>
  <si>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Total</t>
  </si>
  <si>
    <t>$‚16,999 Total</t>
  </si>
  <si>
    <t>B09LHYZ3GJ Total</t>
  </si>
  <si>
    <t>B09LHZSMRR</t>
  </si>
  <si>
    <t>B09LHZSMRR Total</t>
  </si>
  <si>
    <t>B09LJ116B5</t>
  </si>
  <si>
    <t>B09LJ116B5 Total</t>
  </si>
  <si>
    <t>B09LMMFW3S</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</si>
  <si>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</si>
  <si>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R1K0ML8QPZZSH7,R1VJZH5L1SRLPA,R2TTZ6Y61C1955,RYRQ7HQ4WDD0R,R24V2VP33R7Q4Z,R1F215HE3H6ZGT,R1YT2C41FFR9NG,R2UR2X3ZHZC5MU</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</si>
  <si>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Total</t>
  </si>
  <si>
    <t>B09LMMFW3S Total</t>
  </si>
  <si>
    <t>B09LQH3SD9</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</si>
  <si>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</si>
  <si>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R2OBP2X45UMKY,R1G8BV220OV6QB,RSCD0432EVS8F,R2UUNBV2RXZFTV,R19ESU0Z989JZ,R20ZKROW9KONFG,R16LDZIOWBV5AK,R2A0LOXVERHXL7</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</si>
  <si>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Total</t>
  </si>
  <si>
    <t>B09LQH3SD9 Total</t>
  </si>
  <si>
    <t>B09LQQYNZQ</t>
  </si>
  <si>
    <t>Electronics|HomeAudio|MediaStreamingDevices|StreamingClients</t>
  </si>
  <si>
    <t>$‚4,699</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</si>
  <si>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</si>
  <si>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R1PBLR66RA2JLZ,R2Q6NGR94WBB6N,R2DIHIFERXYMB,R3C50JNQ3ZC6R9</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</si>
  <si>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Total</t>
  </si>
  <si>
    <t>$‚4,699 Total</t>
  </si>
  <si>
    <t>Electronics|HomeAudio|MediaStreamingDevices|StreamingClients Total</t>
  </si>
  <si>
    <t>B09LQQYNZQ Total</t>
  </si>
  <si>
    <t>B09LRZYBH1</t>
  </si>
  <si>
    <t>Electronics|HomeAudio|Speakers|TowerSpeakers</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</si>
  <si>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</si>
  <si>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R1IFSFNW29TL7R,R92FUN7UWEVOW,R3S0IIYYQMXKF,RP412MHJT3TXO,R25XRX2PFVSE01,R2DAUOO2F29H20,R3477DOFU8L9AH,R344OTWVD49JUP</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</si>
  <si>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Total</t>
  </si>
  <si>
    <t>Electronics|HomeAudio|Speakers|TowerSpeakers Total</t>
  </si>
  <si>
    <t>B09LRZYBH1 Total</t>
  </si>
  <si>
    <t>B09LV13JFB</t>
  </si>
  <si>
    <t>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t>
  </si>
  <si>
    <t>R1P2VLNHZAHSCU,R28B2GC0X0RMKW,RQ2S0N0NGDQVY,R19KN24ZE86FRJ,R2R1RIQO9D9HNF</t>
  </si>
  <si>
    <t>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 Total</t>
  </si>
  <si>
    <t>B09LV13JFB Total</t>
  </si>
  <si>
    <t>B09LV1CMGH</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</si>
  <si>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properly¦¦,Wire length is too small which is useless . à¤¤à¤¾à¤° à¤¸à¥‡ à¤•à¤¿à¤¤à¤¨à¤¾ à¤¬à¤šà¤¾ à¤²à¥‹à¤—à¥‡ à¤­à¤¾à¤ˆ</t>
  </si>
  <si>
    <t>R2GKWK7SWXRZHR,R3ME9LEM264R7O,R2B4QC6Z8AM7H1,RZLN7G4GGELUS,R26JLYEZYUE691,R2ZHISR958ZRRA,R2GXFJHTKM6SQ5,R29Z3ZW915UAB9</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</si>
  <si>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properly¦¦,Wire length is too small which is useless . à¤¤à¤¾à¤° à¤¸à¥‡ à¤•à¤¿à¤¤à¤¨à¤¾ à¤¬à¤šà¤¾ à¤²à¥‹à¤—à¥‡ à¤­à¤¾à¤ˆ Total</t>
  </si>
  <si>
    <t>B09LV1CMGH Total</t>
  </si>
  <si>
    <t>B09M3F4HGB</t>
  </si>
  <si>
    <t>$‚9,495</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</si>
  <si>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</si>
  <si>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R3E3VUOM7IQWIG,RZ2N6DQS7N3YW,R1M6LN7UHLOFD5,RSFAK41WPQNGS,RFTJVE897RMI1,R5BPUDDXQP2LX,R1RNRZ1O5EQLX2,R2RPW3A6WAAR13</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</si>
  <si>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Total</t>
  </si>
  <si>
    <t>$‚9,495 Total</t>
  </si>
  <si>
    <t>B09M3F4HGB Total</t>
  </si>
  <si>
    <t>B09M869Z5V</t>
  </si>
  <si>
    <t>$‚570</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</si>
  <si>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t>
  </si>
  <si>
    <t>R26P3IBAM6K3G2,R3CVDCIJEXR401,RD43FPKWA79MH,R1YKAB3FD4RLRW,R2U91VYOKF6LVK,R3V5G6EGGCQHO4,R1BB8COTPRTP6K,R18TEDAS6UADRD</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</si>
  <si>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 Total</t>
  </si>
  <si>
    <t>$‚570 Total</t>
  </si>
  <si>
    <t>B09M869Z5V Total</t>
  </si>
  <si>
    <t>B09M8888DM</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</si>
  <si>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</si>
  <si>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R1AUCEV80AWV4E,R3GAYL3CQ6GTJA,R3NN6TXOM5MD2S,RY4WXRNZKRVWP,RLQGXS14ZJDHJ,RIZJA1XHKPH5M,R3C83NGWIRB2VT,R2WOO592FU73V7</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</si>
  <si>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Total</t>
  </si>
  <si>
    <t>B09M8888DM Total</t>
  </si>
  <si>
    <t>B09MB3DKG1</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</si>
  <si>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</si>
  <si>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R1DID47Y3SOM8N,RDR64CJXIU14Q,R35FYRYXQJUQKR,R2ICWHHEJJKM14,R27C6A2VQ1DCPT,R3IUDCLTBUPUIQ,R3VFX06LEJWEGM,R3KYBU80FW4GW4</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</si>
  <si>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Total</t>
  </si>
  <si>
    <t>B09MB3DKG1 Total</t>
  </si>
  <si>
    <t>B09MDCZJXS</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</si>
  <si>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</si>
  <si>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R1WZU792ROLKVF,R1X4YGIN6CWPH4,R32Z0RYAEN1DFC,R1DN8SF3OFPFAQ,RNHRK657LGIDV,R1DOJAY4KQGAI6,RXQATD7YRR3TA,R3HP5GYAC6M219</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</si>
  <si>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Total</t>
  </si>
  <si>
    <t>B09MDCZJXS Total</t>
  </si>
  <si>
    <t>B09MFR93KS</t>
  </si>
  <si>
    <t>$‚3,041.67</t>
  </si>
  <si>
    <t>Nice product,Go for it.Best mixer at this price,noisy,Bhut badhiya quality hai . Easy to use, easy to wash. Best grinder quality,Speedy mixer with good quality of output,Out station now,Certain pros and cons: Noise is there, of course its  a 750W motor¦its not a silent mixie¦the jars will lock and get jammed in the groove¦all the jars same issue¦then we need some rubber grip to twist it hard in the reverse direction to get unlocked¦this is what I faced¦.otherwise, grinding is very much okay and doing fine¦,This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</si>
  <si>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R3JBAT4PI4PLO0,R3PJIYCNWQ8Y2L,RWBQ359RY77PV,R1JDR1FHLPPOX7,RAA54PH39YEPK,RCMMD8QLTRHS3,RPVSPK4695JRQ,R3BYL6OMCFQ6H4</t>
  </si>
  <si>
    <t>Nice product,Go for it.Best mixer at this price,noisy,Bhut badhiya quality hai . Easy to use, easy to wash. Best grinder quality,Speedy mixer with good quality of output,Out station now,Certain pros and cons: Noise is there, of course its  a 750W motor¦its not a silent mixie¦the jars will lock and get jammed in the groove¦all the jars same issue¦then we need some rubber grip to twist it hard in the reverse direction to get unlocked¦this is what I faced¦.otherwise, grinding is very much okay and doing fine¦,This product is good. I am using it for a month now. Grinding is good. Noise level is bit high but OK as it does the work. White color In outer face of mixy is a drawback. I purchased for high rate 3250Due to Diwali offer rate has been reduced to 2750. I think it's good product. Total</t>
  </si>
  <si>
    <t>$‚3,041.67 Total</t>
  </si>
  <si>
    <t>B09MFR93KS Total</t>
  </si>
  <si>
    <t>B09MJ77786</t>
  </si>
  <si>
    <t>$‚31,999</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</si>
  <si>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</si>
  <si>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R19JWR6NN6DMRW,R3NNMZRL819Q5I,R27MVISBFA27B0,R26UM4M5FX7MOX,R3OS23S4DLG4RW,R6CTY16XAGKZ3,R3GTDALXXTDMU4,R1YPRPCDNAPQGM</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</si>
  <si>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Total</t>
  </si>
  <si>
    <t>$‚31,999 Total</t>
  </si>
  <si>
    <t>B09MJ77786 Total</t>
  </si>
  <si>
    <t>B09MKG4ZCM</t>
  </si>
  <si>
    <t>$‚1,565</t>
  </si>
  <si>
    <t>Watch is awesome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</si>
  <si>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R1LQVBM4K06W5S,R2JOL8YUJPQPHV,R4GYZF4RHILFG,R1N31UERSTNV5O,R2MUNSVDTDZEWJ,R1KOFVG8EPNCLM,R2COFUCWX7JY7G,RFCY28Q2RJYLY</t>
  </si>
  <si>
    <t>Watch is awesome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Total</t>
  </si>
  <si>
    <t>$‚1,565 Total</t>
  </si>
  <si>
    <t>B09MKG4ZCM Total</t>
  </si>
  <si>
    <t>B09MKP344P</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</si>
  <si>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</si>
  <si>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RMGE5B6FD1FS5,R1FN1REHXYLMZ,R1BL6NYV6D8W1M,RJHBMPZRSI8AJ,R144IGLWP70M8K,RHSVGQWZTK60L,R2M5S0A5M8DPEJ,RWJG2SH0FCSIY</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</si>
  <si>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Total</t>
  </si>
  <si>
    <t>B09MKP344P Total</t>
  </si>
  <si>
    <t>B09MM6P76N</t>
  </si>
  <si>
    <t>My LG smart 4K TVs magic remote went kaput and since LGs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</si>
  <si>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R13ILSZ9UIVWZM,R3U8Q4IBUKCLZV,R3350GX4GSKBOU,R22N3TMJEOR2L9,RFGESZVO4TD3R,RBWH0KVFX695F,R19SVOH9M0O5AZ,R81UJPCPDBR41</t>
  </si>
  <si>
    <t>My LG smart 4K TVs magic remote went kaput and since LGs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Total</t>
  </si>
  <si>
    <t>B09MM6P76N Total</t>
  </si>
  <si>
    <t>B09MMD1FDN</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</si>
  <si>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</si>
  <si>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R1T3FLH3DTF6HS,R2AHAAVTJIDTY,R1N42PBKDI68TK,RR91VSJ4DDBZ6,R1TPXU0SVYZPZK,R3O12UIKHXRVOG,R2QA83CPNE21C8,RY7XGBVY0116M</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</si>
  <si>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Total</t>
  </si>
  <si>
    <t>B09MMD1FDN Total</t>
  </si>
  <si>
    <t>B09MQ9PDHR</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</si>
  <si>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</si>
  <si>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R3EH3U82O1X3NA,RFZS8GTC3FBL5,RPXUHUM30UTOQ,R1AI9WFQ3G1DHX,RW7GLU8WKBE0M,R8JGWFB8APIP2,R2WSL4EHLPOXQ6,R1B73QMNM4YS1Q</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</si>
  <si>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Total</t>
  </si>
  <si>
    <t>B09MQ9PDHR Total</t>
  </si>
  <si>
    <t>B09MQSCJQ1</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</si>
  <si>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</si>
  <si>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R2LYKHFGZWSYDL,R2LAYGYWWKW3YG,RAG4DPQGRW30H,RY14T5VSHXOVL,R32YZCYBC5ZRV5,R1DMAEV6DQYUOD,RNR9AZJON6EHU,R2NUKH8120XBX1</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</si>
  <si>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Total</t>
  </si>
  <si>
    <t>B09MQSCJQ1 Total</t>
  </si>
  <si>
    <t>B09MT6XSFW</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</si>
  <si>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t>
  </si>
  <si>
    <t>R33U0ERE0GVMNJ,R1CQTXZAM4625F,R1YR920UPA7YH0,ROOP0SB30EBY3,R32BCBNUXTRTEL,R11PB4N9WB3VCS,RQ5FP6ADSIS6O,R91WZEICT9YIM</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</si>
  <si>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Total</t>
  </si>
  <si>
    <t>B09MT6XSFW Total</t>
  </si>
  <si>
    <t>B09MT84WV5</t>
  </si>
  <si>
    <t>$‚1,059</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</si>
  <si>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t>
  </si>
  <si>
    <t>R2ZYS8OJWNY7VY,R33U0ERE0GVMNJ,R1CQTXZAM4625F,R1YR920UPA7YH0,ROOP0SB30EBY3,R32BCBNUXTRTEL,R11PB4N9WB3VCS,RQ5FP6ADSIS6O</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</si>
  <si>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 Total</t>
  </si>
  <si>
    <t>$‚1,059 Total</t>
  </si>
  <si>
    <t>B09MT84WV5 Total</t>
  </si>
  <si>
    <t>B09MT94QLL</t>
  </si>
  <si>
    <t>https://m.media-amazon.com/images/W/WEBP_402378-T2/images/I/7147iYDvBTL._SY88.jpg,decorative ,less noise upto medium speed ,overall OK .,Nice and silent fan while running on low speed, heavy noise is coming, havells need to improve..,Good fan,Does the work,,Air delivery satisfactory but chrome color not matched.</t>
  </si>
  <si>
    <t>R1DIZ1VVBM3XF3,R3RUTUF4VKRG87,R3BKZ1CNXYB14D,R3375SVOFCYTFF,R1EYL0456QZ6TD,R7Q0TY2ZGMMIN,R2TFE2JWK585DQ,ROSY5BMO160S8</t>
  </si>
  <si>
    <t>https://m.media-amazon.com/images/W/WEBP_402378-T2/images/I/7147iYDvBTL._SY88.jpg,decorative ,less noise upto medium speed ,overall OK .,Nice and silent fan while running on low speed, heavy noise is coming, havells need to improve..,Good fan,Does the work,,Air delivery satisfactory but chrome color not matched. Total</t>
  </si>
  <si>
    <t>B09MT94QLL Total</t>
  </si>
  <si>
    <t>B09MTLG4TP</t>
  </si>
  <si>
    <t>$‚453</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</si>
  <si>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use.,It is easy to use .</t>
  </si>
  <si>
    <t>R2CZP30I91CUT0,RXZL00UV67477,R6ZMVE3VFMOTC,R2I6TTT5KYXNTV,R2GN5SX03J3GX6,R2GOTOGR1W1XL9,R2U3WOI0TIDIEB,R35L3DFIR2VJXK</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</si>
  <si>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use.,It is easy to use . Total</t>
  </si>
  <si>
    <t>$‚453 Total</t>
  </si>
  <si>
    <t>B09MTLG4TP Total</t>
  </si>
  <si>
    <t>B09MY4W73Q</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</si>
  <si>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</si>
  <si>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R1B4DF1E33G2SC,R1EUC6Y0ZY18QE,R3BW81NGN6FTO4,R1LUISQ85F9MSU,R1J90WSEGDNEMJ,RI68W30TV8E76,R3BBHIDI76JIAY,R1V51JJ6JQXQU6</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</si>
  <si>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Total</t>
  </si>
  <si>
    <t>B09MY4W73Q Total</t>
  </si>
  <si>
    <t>B09MZ6WZ6V</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</si>
  <si>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</si>
  <si>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R116YMD72TSY5Z,R258CFU2YKTK58,R24DFHVPXSIU8W,R24XEY7CTDRFXZ,RRVW4AYAAM5V4,R1HRIY8O1PGOO5,R2CGJ2P2BBLM08,RK1J2BJVDS8SY</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</si>
  <si>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Total</t>
  </si>
  <si>
    <t>B09MZ6WZ6V Total</t>
  </si>
  <si>
    <t>B09MZCQYHZ</t>
  </si>
  <si>
    <t>B09MZCQYHZ Total</t>
  </si>
  <si>
    <t>B09N3BFP4M</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</si>
  <si>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</si>
  <si>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R23G8LLBD9D4H3,R2SU25E3ZH4JEH,RCOH95A6KJB8J,RR11J9T0OGAT7,R3HMJ84LRX3RFE,R1PA4J2DPWMUX4,R1ULQ43S9KU1K1,R2T4O0DRQL3QIP</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</si>
  <si>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Total</t>
  </si>
  <si>
    <t>B09N3BFP4M Total</t>
  </si>
  <si>
    <t>B09N3ZNHTY</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</si>
  <si>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PUBG.Its been 2-3 days I used it daily for 6-7 hours on full charge, it has no buttons and it works on touch sensor which was impressive for me and in PUBG it doesnt give delay as written in the comments, it has a good latency better than what I had expected from the negative comments.Sometimes though I faced the issue where one side of the airdope stops working because its either on standby without detecting the user or a bug which is included in the faq/guide/help card in the box Im satisfied in terms of gaming.For sports like running I wouldnt recommend because it slips away however maybe u can tie the airdope with a thread attached to ur neck so that its safe from landing on the ground Im gonna try that, please dont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</si>
  <si>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R3LJ3MMSH7Z1BT,RPYZX0CFFJI72,R358NYWUQLR163</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</si>
  <si>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PUBG.Its been 2-3 days I used it daily for 6-7 hours on full charge, it has no buttons and it works on touch sensor which was impressive for me and in PUBG it doesnt give delay as written in the comments, it has a good latency better than what I had expected from the negative comments.Sometimes though I faced the issue where one side of the airdope stops working because its either on standby without detecting the user or a bug which is included in the faq/guide/help card in the box Im satisfied in terms of gaming.For sports like running I wouldnt recommend because it slips away however maybe u can tie the airdope with a thread attached to ur neck so that its safe from landing on the ground Im gonna try that, please dont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Total</t>
  </si>
  <si>
    <t>B09N3ZNHTY Total</t>
  </si>
  <si>
    <t>B09N6TTHT6</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</si>
  <si>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</si>
  <si>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R1YVU5NMCJDX8M,R3MG5C14NRKOHR,R1T3DO26SFI3TL,R2MM0U3FL0ZO3T,R36Y3XNBK12QV8,R23WOLPX6D4VDT,R8BJJZVA7O7SE,R1P2BGW89EV4L3</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</si>
  <si>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Total</t>
  </si>
  <si>
    <t>B09N6TTHT6 Total</t>
  </si>
  <si>
    <t>B09NBZ36F7</t>
  </si>
  <si>
    <t>$‚2,089</t>
  </si>
  <si>
    <t>Induction is good working,Lightweight and easy to use,V nice,Good quality product,Good Usha product induction ,Tea,,I have been using it for 2 weeks, so far there is no problem, but the current option probably comes in all.</t>
  </si>
  <si>
    <t>R3OIY3XB4667JN,R343JP2QEQ4OU1,R1YVJDFTPY1227,R3LVWE3Q7WY798,R7GMXPSA7U047,R2ZI5FCZK684JN,R2CTSF9ABMHN6C,R3T9C8BMA8PF8P</t>
  </si>
  <si>
    <t>Induction is good working,Lightweight and easy to use,V nice,Good quality product,Good Usha product induction ,Tea,,I have been using it for 2 weeks, so far there is no problem, but the current option probably comes in all. Total</t>
  </si>
  <si>
    <t>$‚2,089 Total</t>
  </si>
  <si>
    <t>B09NBZ36F7 Total</t>
  </si>
  <si>
    <t>B09NC2TY11</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</si>
  <si>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</si>
  <si>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R3K08458ILZK0F,R3OJTSZV57IWTC,R1DLM3QOLR43NS,R3N1UVS0VJ5GTV,R1LVGTLDN1T30E,R20R8KWXWTCHQ2,R2MOJO4ZT07XX7,R16TO2UAY38GXA</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</si>
  <si>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Total</t>
  </si>
  <si>
    <t>B09NC2TY11 Total</t>
  </si>
  <si>
    <t>B09ND94ZRG</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</si>
  <si>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,I am not sure what to say! It's good for music but not useful for use for calls extremely non useful if you will speak anything the person other side  hear anything,</t>
  </si>
  <si>
    <t>R2AV9AKW9EB7C1,RWSKD0OJUSGQS,RJHYN4I6B113J,RI9CLAGH4SW9S,R3VW4D1UNO8HON,R1JGOZA805HVQF,R38KJ4OR66OTV1,R121BDXPB86E0M</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</si>
  <si>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,I am not sure what to say! It's good for music but not useful for use for calls extremely non useful if you will speak anything the person other side  hear anything, Total</t>
  </si>
  <si>
    <t>B09ND94ZRG Total</t>
  </si>
  <si>
    <t>B09NFSHCWN</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</si>
  <si>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appreciation.,Im using since 1 week &amp; I must say its very good &amp; best in the market,Heating power is very poor</t>
  </si>
  <si>
    <t>R3PHYNEGUHVNDJ,R3U3Q0ET3JUC76,R1AJYRLEYBQKHQ,RIJ0LF1TCS88U,R1U7C8WLUNQGS1,R1G0KB7WIUAYV6,RH81LB9FFSVDB,R8LK8I42MTY6L</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</si>
  <si>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appreciation.,Im using since 1 week &amp; I must say its very good &amp; best in the market,Heating power is very poor Total</t>
  </si>
  <si>
    <t>B09NFSHCWN Total</t>
  </si>
  <si>
    <t>B09NHVCHS9</t>
  </si>
  <si>
    <t>B09NHVCHS9 Total</t>
  </si>
  <si>
    <t>B09NJN8L25</t>
  </si>
  <si>
    <t>B09NJN8L25 Total</t>
  </si>
  <si>
    <t>B09NKZXMWJ</t>
  </si>
  <si>
    <t>Worked on iPhone 7 and didnt work on iPhone XR,https://m.media-amazon.com/images/W/WEBP_402378-T2/images/I/71qFFAlV9ZL._SY88.jpg,Look-wise,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</si>
  <si>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Worked on iPhone 7 and didnt work on iPhone XR,https://m.media-amazon.com/images/W/WEBP_402378-T2/images/I/71qFFAlV9ZL._SY88.jpg,Look-wise,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Total</t>
  </si>
  <si>
    <t>B09NKZXMWJ Total</t>
  </si>
  <si>
    <t>B09NL4DCXK</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</si>
  <si>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</si>
  <si>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R2XF84DPH68G5Y,R272LVPQ9OGM0S,RBQF76FUWS8PH,RUV6A5DB7ROJU,R25Z9XP6UQKEBZ,R33QHW049WSWGB,R3QAWS03V5OYSG,R3407AFPL16VUS</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</si>
  <si>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Total</t>
  </si>
  <si>
    <t>B09NL4DCXK Total</t>
  </si>
  <si>
    <t>B09NL4DJ2Z</t>
  </si>
  <si>
    <t>B09NL4DJ2Z Total</t>
  </si>
  <si>
    <t>B09NL7LBWT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</si>
  <si>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</si>
  <si>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R72U42YTSBK1O,R10B9A5RIHMWPY,R1ATLW10SEN45D,RHLZDSUTN4WQ,R2CREC0HRFEXPQ,R3BW6OLRVHFFWR,R1HUWMLHIVMIKD,R2S8FH6HRDDSCF</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</si>
  <si>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Total</t>
  </si>
  <si>
    <t>B09NL7LBWT Total</t>
  </si>
  <si>
    <t>B09NNGHG22</t>
  </si>
  <si>
    <t>$‚32,990</t>
  </si>
  <si>
    <t>Its doesnt support Alexa (What is mentioned in product description, its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</si>
  <si>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R2XFHXT7SOGU38,R18IKG6HRO7KHV,RL2GYO9N48DA1,R1GE4SBKIMYD21,R28HO0PSXETDRY,RSOK1DI5JASHZ,R74OCT3MJO4BX,R2Z3IYVCJ69HJ</t>
  </si>
  <si>
    <t>Its doesnt support Alexa (What is mentioned in product description, its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Total</t>
  </si>
  <si>
    <t>$‚32,990 Total</t>
  </si>
  <si>
    <t>B09NNGHG22 Total</t>
  </si>
  <si>
    <t>B09NNHFSSF</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</si>
  <si>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bestðŸ˜Š</t>
  </si>
  <si>
    <t>R3LRHEV5RKBZQH,R9P75XMCRRIIA,R2CONBLYQT7R1K,R2GAWVA9AW8ERQ,R38DWVOKKMHUBK,R2W4X1BRWCBV9U,R1X9VVCTEHSYMY,R1KS2EJEP1K3AO</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</si>
  <si>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bestðŸ˜Š Total</t>
  </si>
  <si>
    <t>B09NNHFSSF Total</t>
  </si>
  <si>
    <t>B09NNJ9WYM</t>
  </si>
  <si>
    <t>$‚10,990</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</si>
  <si>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</si>
  <si>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RBVWNT5DJQ11U,RW13JZ6UTG39E,R3OO98PE8MBQ6M,R2PDGCC6RF4YLC,R1EWNSTI0FM8DP,R12R6OUAVMTUIJ,R34JSLSU3JZOPE,R1JOBS3O6CQO4P</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</si>
  <si>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Total</t>
  </si>
  <si>
    <t>$‚10,990 Total</t>
  </si>
  <si>
    <t>B09NNJ9WYM Total</t>
  </si>
  <si>
    <t>B09NNZ1GF7</t>
  </si>
  <si>
    <t>$‚445</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</si>
  <si>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</si>
  <si>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R26RPJGPU2YT4M,R3QTAOTV6O9TGA,R2376RVNIQR2EU,R1KC6358QHQUG6,R1P61XNPIFGZLF,R1PD5KYOWDRSRF,R30SUJFMTAMCL2,R2ITYTNUV06OJE</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</si>
  <si>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Total</t>
  </si>
  <si>
    <t>$‚445 Total</t>
  </si>
  <si>
    <t>B09NNZ1GF7 Total</t>
  </si>
  <si>
    <t>B09NR6G588</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</si>
  <si>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</si>
  <si>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R274KY6VMEYJ66,R28WM6HPG5V7YO,R3TAACQ304V0Q5,R1R498JDWJDUOK,R1891ACMV6D38V,RVGO6MWYIVZIU,RIR1M6FLP836E,R1K17D4QNJXNP6</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</si>
  <si>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Total</t>
  </si>
  <si>
    <t>B09NR6G588 Total</t>
  </si>
  <si>
    <t>B09NS5TKPN</t>
  </si>
  <si>
    <t>Home&amp;Kitchen|Heating,Cooling&amp;AirQuality|AirConditioners|Split-SystemAirConditioners</t>
  </si>
  <si>
    <t>$‚42,990</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</si>
  <si>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</si>
  <si>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R2GZHWNGVMBJFG,R3L27H7N1WH5BG,R200QONLM29B4B,RSGSF2Y8TNWD0,R2WCFFUYEJ2QLS,RNJ6P4996W6TH,R21MEVVJ4JZS79,R9RZUDWJS5AWT</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</si>
  <si>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Total</t>
  </si>
  <si>
    <t>$‚42,990 Total</t>
  </si>
  <si>
    <t>Home&amp;Kitchen|Heating,Cooling&amp;AirQuality|AirConditioners|Split-SystemAirConditioners Total</t>
  </si>
  <si>
    <t>B09NS5TKPN Total</t>
  </si>
  <si>
    <t>B09NTHQRW3</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</si>
  <si>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</si>
  <si>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R2DCP4Q11B1C32,R355OON0DQZ7G1,R3G1G06J7O6ZO7,R37AW7ZXTQ47JI,R2HA5H3EQB936G,RIEIASWD1PQYW,RRCUB6J7H9WK8,RKC66BZO3QSXE</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</si>
  <si>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Total</t>
  </si>
  <si>
    <t>B09NTHQRW3 Total</t>
  </si>
  <si>
    <t>B09NVPJ3P4</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</si>
  <si>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product,Overall good product to buy,Good product</t>
  </si>
  <si>
    <t>R3B5HP4PJ8JIOG,R2NS7Z2XUJL73H,R3DLYP0JW3PWDP,R3HWHOM95KCAZV,R2EVYBZOHRZ8NQ,R2U4UV55GHL0AB,R2E6IQWP86JIVZ,R225NQB3ASPXBV</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</si>
  <si>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product,Overall good product to buy,Good product Total</t>
  </si>
  <si>
    <t>B09NVPJ3P4 Total</t>
  </si>
  <si>
    <t>B09NVPSCQT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</si>
  <si>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product,Good nice,Overall good product to buy</t>
  </si>
  <si>
    <t>R3B5HP4PJ8JIOG,R2NS7Z2XUJL73H,R3DLYP0JW3PWDP,R3HWHOM95KCAZV,R2EVYBZOHRZ8NQ,R2U4UV55GHL0AB,R1MXAL2G4J2CB4,R2E6IQWP86JIVZ</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</si>
  <si>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product,Good nice,Overall good product to buy Total</t>
  </si>
  <si>
    <t>B09NVPSCQT Total</t>
  </si>
  <si>
    <t>B09NY6TRXG</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</si>
  <si>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</si>
  <si>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R2FHGVLNMCEDS3,R1AHSDM5M325MM,R3E7Z6ZZCWNVTP,R2ARI9ILETH6A0,R1KRTG4TU6MUCU,R3SBJYLLR84FNM,R10IL98NTGTQH1,R2MS0CPATDN53O</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</si>
  <si>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Total</t>
  </si>
  <si>
    <t>B09NY6TRXG Total</t>
  </si>
  <si>
    <t>B09NY7W8YD</t>
  </si>
  <si>
    <t>$‚7,998</t>
  </si>
  <si>
    <t xml:space="preserve">Nice Phone. All over Performance is Good,à¤¬à¥ˆà¤Ÿà¤°à¥€ à¤²à¤—à¤­à¤— à¤ à¥€à¤• à¤à¥ˆ à¤•à¥ˆà¤®à¤°à¤¾ à¤­à¥€ à¤•à¥à¤² à¤®à¤¿à¤²à¤¾à¤•à¤° à¤ à¥€à¤• à¤à¥ˆ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t>
  </si>
  <si>
    <t>RQRTXJPYHHSFL,R18MNNVQYGQHHE,R1KJ85AGYAQR4S,R1T49OPXXOLBI5,R1UUEAIVGFS3CT,R3UJT4TR76E3A,R2U1YEB0JD1J6F,R16JEBARKXZ8BX</t>
  </si>
  <si>
    <t>Nice Phone. All over Performance is Good,à¤¬à¥ˆà¤Ÿà¤°à¥€ à¤²à¤—à¤­à¤— à¤ à¥€à¤• à¤à¥ˆ à¤•à¥ˆà¤®à¤°à¤¾ à¤­à¥€ à¤•à¥à¤² à¤®à¤¿à¤²à¤¾à¤•à¤° à¤ à¥€à¤• à¤à¥ˆ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Total</t>
  </si>
  <si>
    <t>$‚7,998 Total</t>
  </si>
  <si>
    <t>B09NY7W8YD Total</t>
  </si>
  <si>
    <t>B09P182Z2H</t>
  </si>
  <si>
    <t>$‚3,290</t>
  </si>
  <si>
    <t>,You can buy it.. its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</si>
  <si>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R31MJTM38BI4DT,RI02F8V2VWZ0P,RDC47YGUQAJF0,R1S44OPPSOZH8F,RK6BDZJW30UE1,R10J6JPDPTB5ED,R2H0C10WNGAU00,R1DQZ8A8C7WBD8</t>
  </si>
  <si>
    <t>,You can buy it.. its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Total</t>
  </si>
  <si>
    <t>$‚3,290 Total</t>
  </si>
  <si>
    <t>B09P182Z2H Total</t>
  </si>
  <si>
    <t>B09P18XVW6</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</si>
  <si>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</si>
  <si>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R1VSKOXXZVR2QQ,RTHHAHQ848PU8,R1RNS2YZ7FXVD1,RMYPWXFB5Y3MQ,R2ZCXVKC7DFULV,R1MBN704BJGOUR,R357MDXJPLIJ9E,R38J3H1JQN20BI</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</si>
  <si>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Total</t>
  </si>
  <si>
    <t>B09P18XVW6 Total</t>
  </si>
  <si>
    <t>B09P1MFKG1</t>
  </si>
  <si>
    <t>$‚998</t>
  </si>
  <si>
    <t>It's good  nd amazing product,Very nice product. Very low noise, leaves no dryness in air, elegant in looks, very fastly heat the room. Safely design. happy to purchase this  heater . ©$­,It maintain the room temperature and provides sufficient heat.,It was really excellent product I like it,Awesome product,Product is very good,</t>
  </si>
  <si>
    <t>R2REMFEEN6UKBC,R29TQDV31QHMAP,RSC1YPIBXFW9B,R3M0C49RRYPXKN,R1P7N12X78US49,R17PHQ7LHY70GL,R1E8B0LMBUZ21K</t>
  </si>
  <si>
    <t>It's good  nd amazing product,Very nice product. Very low noise, leaves no dryness in air, elegant in looks, very fastly heat the room. Safely design. happy to purchase this  heater . ©$­,It maintain the room temperature and provides sufficient heat.,It was really excellent product I like it,Awesome product,Product is very good, Total</t>
  </si>
  <si>
    <t>$‚998 Total</t>
  </si>
  <si>
    <t>B09P1MFKG1 Total</t>
  </si>
  <si>
    <t>B09P22HXH6</t>
  </si>
  <si>
    <t>$‚1,890</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</si>
  <si>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</si>
  <si>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R3S6FZ236ULL4K,R3U8F3JQ8WX7NS,R20EGFOQRBXT5B,R2TIXFYMKJN2M2,R107X637OTGBDN,R2I0H4HLC84J5K,R2W5JWALRE30FZ,R2EJWWUBGMPY0A</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</si>
  <si>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Total</t>
  </si>
  <si>
    <t>$‚1,890 Total</t>
  </si>
  <si>
    <t>B09P22HXH6 Total</t>
  </si>
  <si>
    <t>B09P564ZTJ</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</si>
  <si>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</si>
  <si>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R1CJX9OC7AG847,R3ATBUNL84UH5W,RP4NUVUGYLM25,R2U6XBEYSG8MMM,R17I7S12FBOI63,R3KY6XKRALU1LR,R33ESF798DW0KS,R39ZX8VQLNEF80</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</si>
  <si>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Total</t>
  </si>
  <si>
    <t>B09P564ZTJ Total</t>
  </si>
  <si>
    <t>B09P858DK8</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</si>
  <si>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</si>
  <si>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R1P673FG5GG9AO,R3ROYQ6BV3RM5T,R3ETCBWLMH5U7J,RL03M79RJEZYY,R38671IDIYF3KV,R20KDGMHU5A66W,R1H428OSIRK1PP,RC0FSCHN4TB9A</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</si>
  <si>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Total</t>
  </si>
  <si>
    <t>B09P858DK8 Total</t>
  </si>
  <si>
    <t>B09P8M18QM</t>
  </si>
  <si>
    <t>$‚1,369</t>
  </si>
  <si>
    <t>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</si>
  <si>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R2D1HX7B0ZNR2Y,RC6F71GCW3ITC,R2R5PXQ6I47FLE,R377ECW39RO5EJ,R2HOVN3GT9RJUX,R123XHZAU0Z0E5,R2WKLOLAJF59CQ,R17GETTD9A405E</t>
  </si>
  <si>
    <t>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Total</t>
  </si>
  <si>
    <t>$‚1,369 Total</t>
  </si>
  <si>
    <t>B09P8M18QM Total</t>
  </si>
  <si>
    <t>B09PDZNSBG</t>
  </si>
  <si>
    <t>$‚2,575</t>
  </si>
  <si>
    <t>The product does its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</si>
  <si>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R28OJFR9T45794,R1Q7JAGLTGSLIR,R17RCVE0E6A6XA,R280FE6OS8V8I4,RMC53XMIQL6LY,R1TL181OM5ZWSJ,RL6IWO0F5BP3F,R2VCXQVEFYZWR8</t>
  </si>
  <si>
    <t>The product does its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Total</t>
  </si>
  <si>
    <t>$‚2,575 Total</t>
  </si>
  <si>
    <t>B09PDZNSBG Total</t>
  </si>
  <si>
    <t>B09PL79D2X</t>
  </si>
  <si>
    <t>$‚1,598</t>
  </si>
  <si>
    <t>Review after using it for about a month -pros-¢ battery backup is the most amazing of all.¢ sound quality is amazing but bass is on the low side.¢ build quality is well made almost feels premium but could be improved.¢ very comfy even after a long day use.cons-¢ There's a noticable delay in touch controls (most irritating one).¢ There's no such thing as no delay during gaming on wireless earphones. just get wired instead of this if you are planning on using it for gaming.¢ Noise cancellation calling or enc doesnt work, also while calling 2nd person most of the time says that "I can't hear you well" or "Your voice is so low" on outdoors.¢ Sometimes a earphone doesn't turns on, so I have to manually turn it on.¢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</si>
  <si>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RO77OQG21KZ7C,R14P5VL1FNT9AH,R2XDRJHJRKJC9T,R18FB15M733QII,R892AATDO8QNT,RZ5L8BVT0THNE,R3LEJZ4FF2OSYZ,R3CQCCWYS8XQ4Q</t>
  </si>
  <si>
    <t>Review after using it for about a month -pros-¢ battery backup is the most amazing of all.¢ sound quality is amazing but bass is on the low side.¢ build quality is well made almost feels premium but could be improved.¢ very comfy even after a long day use.cons-¢ There's a noticable delay in touch controls (most irritating one).¢ There's no such thing as no delay during gaming on wireless earphones. just get wired instead of this if you are planning on using it for gaming.¢ Noise cancellation calling or enc doesnt work, also while calling 2nd person most of the time says that "I can't hear you well" or "Your voice is so low" on outdoors.¢ Sometimes a earphone doesn't turns on, so I have to manually turn it on.¢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Total</t>
  </si>
  <si>
    <t>$‚1,598 Total</t>
  </si>
  <si>
    <t>B09PL79D2X Total</t>
  </si>
  <si>
    <t>B09PLD9TCD</t>
  </si>
  <si>
    <t>$‚26,999</t>
  </si>
  <si>
    <t>$‚26,999 Total</t>
  </si>
  <si>
    <t>B09PLD9TCD Total</t>
  </si>
  <si>
    <t>B09PLFJ7ZW</t>
  </si>
  <si>
    <t>B09PLFJ7ZW Total</t>
  </si>
  <si>
    <t>B09PNKXSKF</t>
  </si>
  <si>
    <t>B09PNKXSKF Total</t>
  </si>
  <si>
    <t>B09PNR6F8Q</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</si>
  <si>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</si>
  <si>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RK4CS8ATPVMJ2,R3NEW792RTB2MX,R19EPBUZLA6R67,R21UXOOY9893V9,R1AZ0421422RJO,RUKWFWPEE3FCG,R35UQJTBQPXBQ6,RAUSXWSL8XXU6</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</si>
  <si>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Total</t>
  </si>
  <si>
    <t>B09PNR6F8Q Total</t>
  </si>
  <si>
    <t>B09PTT8DZF</t>
  </si>
  <si>
    <t>$‚417.44</t>
  </si>
  <si>
    <t>Go for it without any hesitation,Even after selecting a branded product(Lenovo), I got this cable which only works with Samsung devices but doesnt work with LG devices. Poor compatibility.,Nice experiance,,Files transfer okSuper fast charging cable goodMeets my expectation.,Very great Quality,Just purchased and using. Charging ok. Future, I can't say.,Good</t>
  </si>
  <si>
    <t>R3OI9NIP86EJMK,R19REKQNB6DHVK,RN8PZREKYVUCU,R7H07OI7LETQC,RFNCQH476BUID,RBRBI3TZWFXW7,R2ZR75W02IPC5C,RPUDZMSMR65WV</t>
  </si>
  <si>
    <t>Go for it without any hesitation,Even after selecting a branded product(Lenovo), I got this cable which only works with Samsung devices but doesnt work with LG devices. Poor compatibility.,Nice experiance,,Files transfer okSuper fast charging cable goodMeets my expectation.,Very great Quality,Just purchased and using. Charging ok. Future, I can't say.,Good Total</t>
  </si>
  <si>
    <t>$‚417.44 Total</t>
  </si>
  <si>
    <t>B09PTT8DZF Total</t>
  </si>
  <si>
    <t>B09Q3M3WLJ</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</si>
  <si>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</si>
  <si>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R2I07NZ3TO67ZS,R1TFPBGO0PT14P,R7XWY4BKE5UP3,R2O91G56I5D5YG,R2AXSATZZSSY51,R1V45KR4JDINGH,R28IIWM1MJ40FD,R1T583O5CK7Y4T</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</si>
  <si>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Total</t>
  </si>
  <si>
    <t>B09Q3M3WLJ Total</t>
  </si>
  <si>
    <t>B09Q5P2MT3</t>
  </si>
  <si>
    <t>$‚24,999</t>
  </si>
  <si>
    <t>$‚24,999 Total</t>
  </si>
  <si>
    <t>B09Q5P2MT3 Total</t>
  </si>
  <si>
    <t>B09Q5SWVBJ</t>
  </si>
  <si>
    <t>B09Q5SWVBJ Total</t>
  </si>
  <si>
    <t>B09Q8HMKZX</t>
  </si>
  <si>
    <t>$‚263</t>
  </si>
  <si>
    <t>Good braided cable. Long length. Quick charge. I m using XR. This cable value for money. But chager apple OEM. Portronics type c to lighting  cable worth.,Its easy to carry and the build quality is quite ok charging speed to almost equal to original oneGiving this review after 1 month usage,Great fit connector, l shaped connectors are convenient and better than some higher priced products.,good,Best product at this price range go for it and the software shows product will be genuine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</si>
  <si>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R1LG3XV2XYCQQB,RPVNHPEU1HG9F,R1MD4LW015PP00,R5RCZRA2XSJVU,R1TPVT7TXNNW2,R1GYI0Y69RU13,R3S5U7BJ1KTKAU,R3F02OAHFU646V</t>
  </si>
  <si>
    <t>Good braided cable. Long length. Quick charge. I m using XR. This cable value for money. But chager apple OEM. Portronics type c to lighting  cable worth.,Its easy to carry and the build quality is quite ok charging speed to almost equal to original oneGiving this review after 1 month usage,Great fit connector, l shaped connectors are convenient and better than some higher priced products.,good,Best product at this price range go for it and the software shows product will be genuine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Total</t>
  </si>
  <si>
    <t>$‚263 Total</t>
  </si>
  <si>
    <t>B09Q8HMKZX Total</t>
  </si>
  <si>
    <t>B09Q8WQ5QJ</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</si>
  <si>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My Buddy k3¢ Brillo 3¢ Power Plate 7¢ Mobot one¢ Clamp M¢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</si>
  <si>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RCXJF5CVRLCI4,R3V788MKGR7BT6,R26TE9PP1AORV7,R3B3S0D5B6B0T9,R2EO7OYSWLOBAW,R3L2IIFA8XR9G3,R3DHIYEVFB2Y64,R2G2OFHFR3409U</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</si>
  <si>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My Buddy k3¢ Brillo 3¢ Power Plate 7¢ Mobot one¢ Clamp M¢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Total</t>
  </si>
  <si>
    <t>B09Q8WQ5QJ Total</t>
  </si>
  <si>
    <t>B09QGZFBPM</t>
  </si>
  <si>
    <t>B09QGZFBPM Total</t>
  </si>
  <si>
    <t>B09QGZM8QB</t>
  </si>
  <si>
    <t>B09QGZM8QB Total</t>
  </si>
  <si>
    <t>B09QS8V5N8</t>
  </si>
  <si>
    <t>$‚12,999</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</si>
  <si>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</si>
  <si>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R1GQJYYLCFOXJ8,ROASRYCFUFCK0,R1M63KP70YH4TU,RV26OEPPLTVTZ,RAS4252SOW901,R1EQV38U53I993,RD4X602L8KNNS</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</si>
  <si>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Total</t>
  </si>
  <si>
    <t>$‚12,999 Total</t>
  </si>
  <si>
    <t>B09QS8V5N8 Total</t>
  </si>
  <si>
    <t>B09QS9CWLV</t>
  </si>
  <si>
    <t>B09QS9CWLV Total</t>
  </si>
  <si>
    <t>B09QS9X16F</t>
  </si>
  <si>
    <t>B09QS9X16F Total</t>
  </si>
  <si>
    <t>B09QS9X9L8</t>
  </si>
  <si>
    <t>B09QS9X9L8 Total</t>
  </si>
  <si>
    <t>B09R1YFL6S</t>
  </si>
  <si>
    <t>$‚1,090</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</si>
  <si>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</si>
  <si>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RNDYBQHMT47QL,R279Z47TD2BTW0,R1KIQPBI7LXLZY,R18R9LYERVQDHJ,R1ESPXIP4APAI5,R1O99FX1SFVXWL,R2WZLXK8360X7Y</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</si>
  <si>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Total</t>
  </si>
  <si>
    <t>$‚1,090 Total</t>
  </si>
  <si>
    <t>B09R1YFL6S Total</t>
  </si>
  <si>
    <t>B09R83SFYV</t>
  </si>
  <si>
    <t>$‚1,484</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</si>
  <si>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</si>
  <si>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R4TD9COGBSNUW,R1N9BISDU5DUKY,R2WUK4CHR50M6P,R3Q3J9ZCQW08SJ,R3R09SQ3LQZWP0,ROG94W9K5IZPP,R19LU5HO0C5G6R,R2SI5AOVPWRB0D</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</si>
  <si>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Total</t>
  </si>
  <si>
    <t>$‚1,484 Total</t>
  </si>
  <si>
    <t>B09R83SFYV Total</t>
  </si>
  <si>
    <t>B09RF2QXGX</t>
  </si>
  <si>
    <t>$‚69</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</si>
  <si>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</si>
  <si>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R73A6T8MRDZIC,R2JEX8R7VL6Y0W,R11E62NE328JVS,R3A3FOYWKUNHMM,RIQXPCOM8RRPS,R3VCIW3UM7QMO0,R1KGLT77FP3X13,R375ZRISQJ6XN5</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</si>
  <si>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Total</t>
  </si>
  <si>
    <t>$‚69 Total</t>
  </si>
  <si>
    <t>B09RF2QXGX Total</t>
  </si>
  <si>
    <t>B09RFB2SJQ</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</si>
  <si>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</si>
  <si>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R31BGTIUFLQNT5,R1OQRF5LZIEHR4,R29Q5SDNP9JWZB,R1AZR3AI0IHB30,R13H3ADGD1MXRT,RBWFP5OHEVKRS,R1M1HGIX59ETCA,R1IVSKQW9YSH7V</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</si>
  <si>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Total</t>
  </si>
  <si>
    <t>B09RFB2SJQ Total</t>
  </si>
  <si>
    <t>B09RFC46VP</t>
  </si>
  <si>
    <t>B09RFC46VP Total</t>
  </si>
  <si>
    <t>B09RKFBCV7</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</si>
  <si>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tha$˜ï¸ pm me Alarm lagana bohut zaroori hota he. But nhi lagte he. Sirf am me lga skte hai. very disappointedðŸ˜– baki battery backup is good  looks achcha haiðŸ‘Œcomfortable hai,Its a good watch but not switching on right now due to some issue,Amazing watch amazing colour! Just bought yesterday, will share feedback again after the usage.</t>
  </si>
  <si>
    <t>R2ATT3WQL0UB7P,R1VHI2ZGJSCFVO,R1UHC2M2KPN7W4,RL2IQ53WUNMXA,R2ZU0WUMZ3CLX6,R3C01TBTCD6UB0,R17G6J6XU7GMYG,R2TLAX7VNYS983</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</si>
  <si>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tha$˜ï¸ pm me Alarm lagana bohut zaroori hota he. But nhi lagte he. Sirf am me lga skte hai. very disappointedðŸ˜– baki battery backup is good  looks achcha haiðŸ‘Œcomfortable hai,Its a good watch but not switching on right now due to some issue,Amazing watch amazing colour! Just bought yesterday, will share feedback again after the usage. Total</t>
  </si>
  <si>
    <t>B09RKFBCV7 Total</t>
  </si>
  <si>
    <t>B09RMQYHLH</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</si>
  <si>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</si>
  <si>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R225TDOAW3E40Y,R20F4XL6H69YXD,R30J2L74QHTQP9,R2OF67AGC4N6JL,R1SBTL4GCVQYN7,R3LLRND14DDJAB,R33RURRS0SE6WD,R3EQVOLZJUSS1B</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</si>
  <si>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Total</t>
  </si>
  <si>
    <t>B09RMQYHLH Total</t>
  </si>
  <si>
    <t>B09RQRZW2X</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</si>
  <si>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</si>
  <si>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RW9LHUMO78TE2,R2OXFV06J64YNH,R1U3JI1Q9O92SE,R2XM48FX5POEKX,RP9JIO6DPGAL,R2F1YTVX9WS0TS,R2TIBHRS9UKUU1,R2P3JI1EJ9IXM3</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</si>
  <si>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Total</t>
  </si>
  <si>
    <t>B09RQRZW2X Total</t>
  </si>
  <si>
    <t>B09RWQ7YR6</t>
  </si>
  <si>
    <t>$‚46,999</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</si>
  <si>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</si>
  <si>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R19JWR6NN6DMRW,R3NNMZRL819Q5I,R27MVISBFA27B0,R26UM4M5FX7MOX,R3OS23S4DLG4RW,R6CTY16XAGKZ3,R3GTDALXXTDMU4,RXYNQRMH2KD0E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</si>
  <si>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Total</t>
  </si>
  <si>
    <t>$‚46,999 Total</t>
  </si>
  <si>
    <t>B09RWQ7YR6 Total</t>
  </si>
  <si>
    <t>B09RWZRCP1</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</si>
  <si>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</si>
  <si>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RMEKYV7XWTWKV,R1PYVXH6MGUQLU,R3FUT08S34HBHW,R2X57Q7030Q9DG,REPXGC5R2LG85,R399JBQZ8JKDKC,R1N2RQSGT02EZJ,R1NGVE16U4ZUIR</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</si>
  <si>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Total</t>
  </si>
  <si>
    <t>B09RWZRCP1 Total</t>
  </si>
  <si>
    <t>B09RX1FK54</t>
  </si>
  <si>
    <t>B09RX1FK54 Total</t>
  </si>
  <si>
    <t>B09RZS1NQT</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</si>
  <si>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forœc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</si>
  <si>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RW294SCHB5QTK,R24AGC1O5RVWYI,R3NT7AA2V3I2FB,R2WGLZMFMUHY4G,R34ZQBSQFAGSQB,R26YQ2I8VG8AXE,R1M1FEBTZ4UHXZ,R1QV3OMDYZ42VP</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</si>
  <si>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forœc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its is not 6 foot long so this the only point to think otherwise it is the best cable,Good,Everything is good including connectivity and stuff,Nice product..im using this for my car,This product is nice and worth the amount...I recommend it to anyone who are looking for this kind of cable Total</t>
  </si>
  <si>
    <t>B09RZS1NQT Total</t>
  </si>
  <si>
    <t>B09SB6SJB4</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</si>
  <si>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</si>
  <si>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R2P1ZOKUIQWNZH,R3FBKF9RCYD42V,R2JPDSDJBPCPVG,RWAZG6R4PYQD8,R1VWPJ2GCK1V4P,R3SM2QDMLBGDIK,RUNP3LOY40PFP,RGLXWU5W86L32</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</si>
  <si>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Total</t>
  </si>
  <si>
    <t>B09SB6SJB4 Total</t>
  </si>
  <si>
    <t>B09SDDQQKP</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</si>
  <si>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</si>
  <si>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RHK81ZNE4PTND,R1APOT5W7NCQ0K,R2TC26RQAISV2N,R29YF4D5Q0NB7T,RUNNMDT7UQU00,RU90SRND4C6NC,R2RM3RN5D9HC4M,RC89DCR0F7SCA</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</si>
  <si>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Total</t>
  </si>
  <si>
    <t>B09SDDQQKP Total</t>
  </si>
  <si>
    <t>B09SFRNKSR</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</si>
  <si>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</si>
  <si>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R3CXWGXJIO3QD4,R317WT80E3F4I2,R2TEW122AFHO0N,R2L87VHBYI2A1V,R2NO3GT7CX9TX1,R1H7XDUE2AFTOJ,RW5LMN5G0IGL3,R38ZOGEKGSJBCV</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</si>
  <si>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Total</t>
  </si>
  <si>
    <t>B09SFRNKSR Total</t>
  </si>
  <si>
    <t>B09SGGRKV8</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</si>
  <si>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$˜ºï¸,a Bit loud and the cables are very thin. But for 199 it's good .</t>
  </si>
  <si>
    <t>R3H500MXJWRGI,R23WZ2PU1E2ZTM,R26VZERXGYOH61,R6BH0WP7AU7K5,R3Q5DCTI9MGLIN,RKLM5089QQVNH,R12GPK5AS5ZUZN,R1DMSSN400Y30K</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</si>
  <si>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$˜ºï¸,a Bit loud and the cables are very thin. But for 199 it's good . Total</t>
  </si>
  <si>
    <t>B09SGGRKV8 Total</t>
  </si>
  <si>
    <t>B09SJ1FTYV</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</si>
  <si>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 worth it  paise vasulðŸ˜,https://m.media-amazon.com/images/I/81skvqgoYaL._SY88.jpg,Ok,Good for your watch</t>
  </si>
  <si>
    <t>R1E6PBJHMY4C1G,R3JHVSY69JG16Z,R2YVWM2WLBVV3S,R1QB2R2UJ7S2TI,RQXMAOZFDCUDY,R1G1M7XDU4T4HP,R3SHXIE18BG29W,R18I768SMTQA1X</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</si>
  <si>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 worth it  paise vasulðŸ˜,https://m.media-amazon.com/images/I/81skvqgoYaL._SY88.jpg,Ok,Good for your watch Total</t>
  </si>
  <si>
    <t>B09SJ1FTYV Total</t>
  </si>
  <si>
    <t>B09SPTNG58</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</si>
  <si>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</si>
  <si>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R19X0TLJFOL8RV,R3H2XBOSPH6NZR,R187CEHOWSXVIR,R3D78DM0715YW3,R1ZTUD2LMQZ1O0,R2HMMLCLTHHYZ9,R3ETS7YB3Q999V,R8L7UK03RGGA</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</si>
  <si>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Total</t>
  </si>
  <si>
    <t>B09SPTNG58 Total</t>
  </si>
  <si>
    <t>B09SZ5TWHW</t>
  </si>
  <si>
    <t>$‚1,547</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</si>
  <si>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</si>
  <si>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R2DY63XZUWM7SE,R1PZLXZL2ME6XT,R2VZRY72JJLPH3,R15RBOQE6F587T,R1ABQ9XJSD1B9N,RM0HKLK17HGWT,R6D68WWCYXIE6,R5Z1TDHJJTBCN</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</si>
  <si>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Total</t>
  </si>
  <si>
    <t>$‚1,547 Total</t>
  </si>
  <si>
    <t>B09SZ5TWHW Total</t>
  </si>
  <si>
    <t>B09T2S8X9C</t>
  </si>
  <si>
    <t>$‚22,999</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</si>
  <si>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</si>
  <si>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R1S5FUVJK5BDKV,R10T102N4IHERO,R1QALRWVTEDXMH,R25MVXUNZDKPIY,RJ0CS41K876BR,RX87956266XU,R1HLEVV8WMVM3R,R1UBTZ9MAS7G8V</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</si>
  <si>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Total</t>
  </si>
  <si>
    <t>$‚22,999 Total</t>
  </si>
  <si>
    <t>B09T2S8X9C Total</t>
  </si>
  <si>
    <t>B09T2WRLJJ</t>
  </si>
  <si>
    <t>B09T2WRLJJ Total</t>
  </si>
  <si>
    <t>B09T37CKQ5</t>
  </si>
  <si>
    <t>B09T37CKQ5 Total</t>
  </si>
  <si>
    <t>B09T39K9YL</t>
  </si>
  <si>
    <t>B09T39K9YL Total</t>
  </si>
  <si>
    <t>B09T3H12GV</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</si>
  <si>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</si>
  <si>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R1SNDKJ3F47REI,R2TKI3QCYTIHEU,R3LOHD95Y9I8Q3,R3L674Y2TEWO4K,RCNO312K340D9,R21QJQYXKVPKBW,R11VGKTVQCTPW1,RIME7JQPW8QM8</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</si>
  <si>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Total</t>
  </si>
  <si>
    <t>B09T3H12GV Total</t>
  </si>
  <si>
    <t>B09T3KB6JZ</t>
  </si>
  <si>
    <t>$‚18,990</t>
  </si>
  <si>
    <t>TV looks fine, however I see some lag while selecting the applications such as Amazon prime etc. I didnt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</si>
  <si>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R2GC03W48T3IJR,R3EL2OA6MMM893,R1GV21LOE1079G,R3RT49SO6YCNDO,R31P7Y321UTDK1,R16ZGZCQ1H0ED3,R217N2SRNQMWHJ,R1H7N6CO2XOFSO</t>
  </si>
  <si>
    <t>TV looks fine, however I see some lag while selecting the applications such as Amazon prime etc. I didnt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Total</t>
  </si>
  <si>
    <t>$‚18,990 Total</t>
  </si>
  <si>
    <t>B09T3KB6JZ Total</t>
  </si>
  <si>
    <t>B09TBCVJS3</t>
  </si>
  <si>
    <t>$‚5,998</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</si>
  <si>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</si>
  <si>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R32FKIYH8C9GMX,RYBDLIADVEHDR,R3QUBDARIE2ZHS,R3V1NU4NDXXV74,R2FJDY45GI3UEC</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</si>
  <si>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Total</t>
  </si>
  <si>
    <t>$‚5,998 Total</t>
  </si>
  <si>
    <t>B09TBCVJS3 Total</t>
  </si>
  <si>
    <t>B09TMZ1MF8</t>
  </si>
  <si>
    <t>$‚1,709</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</si>
  <si>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</si>
  <si>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R1EFJNZ479B858,R2RW2HKD2AP8SI,R1C0OAF6VG7C6I,RVLHMAS6PSLC9,R2OWSR5QQ8ZBV2,R1O4UBO1Z22XD2,RDZVN2ZMIRT0Z,RUBFE0WN34MVP</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</si>
  <si>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Total</t>
  </si>
  <si>
    <t>$‚1,709 Total</t>
  </si>
  <si>
    <t>B09TMZ1MF8 Total</t>
  </si>
  <si>
    <t>B09TP5KBN7</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</si>
  <si>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</si>
  <si>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RCYM7OUD8PKWH,RRK0TIGHV700F,RRAGI9YCKE2H9,R2R51I1D2W2K9X,RRI0B00NV10SB,R261OFDIUG1971,R2I7WIQ18HOAJR,R1MB58FBZOQYHE</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</si>
  <si>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Total</t>
  </si>
  <si>
    <t>B09TP5KBN7 Total</t>
  </si>
  <si>
    <t>B09TT6BFDX</t>
  </si>
  <si>
    <t>Good product,Good,Nice product, fits exactly.,Good product,Fantastic remote cover to buy. It fits the LG 2022 model's UQ80 as well...A very good product.,Done the job but value high.,Product isn't bad, but the rate is very Expensive.,Nice</t>
  </si>
  <si>
    <t>R175A66P22YRW5,R1UO8F94EK9479,R10MKW1UG3KEPV,R1LK4Q221ZFEZJ,RIDD37MLHUPMC,R3PMLB832O0JFF,R2MQKPT7ABOBFJ,R26NZETS68YSC5</t>
  </si>
  <si>
    <t>Good product,Good,Nice product, fits exactly.,Good product,Fantastic remote cover to buy. It fits the LG 2022 model's UQ80 as well...A very good product.,Done the job but value high.,Product isn't bad, but the rate is very Expensive.,Nice Total</t>
  </si>
  <si>
    <t>B09TT6BFDX Total</t>
  </si>
  <si>
    <t>B09TWH8YHM</t>
  </si>
  <si>
    <t>I would not consider buying an i-phone simply because my friend owns two of them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but I think of a cellphone as a utility item, not a status symbol. Applying a technocratic approach, I would not choose a costlier option unless I get additional features which suit my requirements.My foremost requirement which is entirely non-negotiable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an˜immersive listening experience and its screen is plain old TFT instead of AMOLED. I am willing to live with these perceived shortcomings, so long as the M33 meets my requirements.I was glad to find that Samsung has taken an environmentally friendly step of offering many models of handsets without chargers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Samsungs best-value smartphone yet under 20K segmentPros$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 screen recorder,$ video call effects, Game Launcher,$ Link to Windows,$ Dual Messenger,$ Quick Share,$ Music Share, and Secure Folder, along with many others. Some of the fancy Android 12 features, like the ability to$ change the color palette$ of icons and menus based on the wallpaper and$ 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</si>
  <si>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R36UIGIQWYOKT,RISUCL5YV9EZN</t>
  </si>
  <si>
    <t>I would not consider buying an i-phone simply because my friend owns two of them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but I think of a cellphone as a utility item, not a status symbol. Applying a technocratic approach, I would not choose a costlier option unless I get additional features which suit my requirements.My foremost requirement which is entirely non-negotiable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an˜immersive listening experience and its screen is plain old TFT instead of AMOLED. I am willing to live with these perceived shortcomings, so long as the M33 meets my requirements.I was glad to find that Samsung has taken an environmentally friendly step of offering many models of handsets without chargers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Samsungs best-value smartphone yet under 20K segmentPros$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 screen recorder,$ video call effects, Game Launcher,$ Link to Windows,$ Dual Messenger,$ Quick Share,$ Music Share, and Secure Folder, along with many others. Some of the fancy Android 12 features, like the ability to$ change the color palette$ of icons and menus based on the wallpaper and$ 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Total</t>
  </si>
  <si>
    <t>B09TWH8YHM Total</t>
  </si>
  <si>
    <t>B09TWHTBKQ</t>
  </si>
  <si>
    <t>$‚18,499</t>
  </si>
  <si>
    <t>$‚18,499 Total</t>
  </si>
  <si>
    <t>B09TWHTBKQ Total</t>
  </si>
  <si>
    <t>B09TY4MSH3</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</si>
  <si>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</si>
  <si>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R39CZQR3ZPJ0Q7,R1XRT2636AEQEO,R2BSV4B70RKKC8,R2JBI9XCV1RU9E,RC0ZKG91JP10X,RAO17F0JUKD13,R1YWFT51T2HFXX,R2GVGI7SXLDIW9</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</si>
  <si>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Total</t>
  </si>
  <si>
    <t>B09TY4MSH3 Total</t>
  </si>
  <si>
    <t>B09V12K8NT</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</si>
  <si>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Recommend.ðŸ»ðŸ»,Looks ok,à¤à¤¾à¤°à¥à¤Ÿ à¤°à¥‡à¤Ÿ à¤à¤µà¤‚ à¤‘à¤•à¥à¤¸à¥€à¤œà¤¨,Good for normal users.....Not for heavy users like daily activities.....Good looking on hand...App is not working properly some times,The battery power is amazing,It's a good watch but the strap always comes out,Nice watch</t>
  </si>
  <si>
    <t>R19QUEKHANF087,R2CU03OULJTK2A,R1SHVTKMHHOREL,R16MDWVEULVTGY,R24VBI0XML9AS5,RO1WU1XMSF20C,R17U7AO7GNBOX8,R2HES1EME0OXU4</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</si>
  <si>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Recommend.ðŸ»ðŸ»,Looks ok,à¤à¤¾à¤°à¥à¤Ÿ à¤°à¥‡à¤Ÿ à¤à¤µà¤‚ à¤‘à¤•à¥à¤¸à¥€à¤œà¤¨,Good for normal users.....Not for heavy users like daily activities.....Good looking on hand...App is not working properly some times,The battery power is amazing,It's a good watch but the strap always comes out,Nice watch Total</t>
  </si>
  <si>
    <t>This was indeed an ideal purchase. Good performance, good built, up to the mark functionality at this price. Stable and Sturdy. Recommend.ðŸ»ðŸ»,Looks ok,à¤à¤¾à¤°à¥à¤Ÿ à¤°à¥‡à¤Ÿ à¤à¤µà¤‚ à¤‘à¤•à¥à¤¸à¥€à¤œà¤¨,Good for normal users.....Not for heavy users like daily activities.....Good looking on hand...App is not working properly some times,The battery power is amazing,It's a good watch but the strap always comes out,Nice watch,Not so special but average in this price</t>
  </si>
  <si>
    <t>R2CU03OULJTK2A,R1SHVTKMHHOREL,R16MDWVEULVTGY,R24VBI0XML9AS5,RO1WU1XMSF20C,R17U7AO7GNBOX8,R2HES1EME0OXU4,RWYRMRDBVWYUO</t>
  </si>
  <si>
    <t>This was indeed an ideal purchase. Good performance, good built, up to the mark functionality at this price. Stable and Sturdy. Recommend.ðŸ»ðŸ»,Looks ok,à¤à¤¾à¤°à¥à¤Ÿ à¤°à¥‡à¤Ÿ à¤à¤µà¤‚ à¤‘à¤•à¥à¤¸à¥€à¤œà¤¨,Good for normal users.....Not for heavy users like daily activities.....Good looking on hand...App is not working properly some times,The battery power is amazing,It's a good watch but the strap always comes out,Nice watch,Not so special but average in this price Total</t>
  </si>
  <si>
    <t>B09V12K8NT Total</t>
  </si>
  <si>
    <t>B09V175NP7</t>
  </si>
  <si>
    <t>B09V175NP7 Total</t>
  </si>
  <si>
    <t>B09V17S2BG</t>
  </si>
  <si>
    <t>B09V17S2BG Total</t>
  </si>
  <si>
    <t>B09V2PZDX8</t>
  </si>
  <si>
    <t>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</si>
  <si>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R1BFOK13WV2QLM,R3H97FN1H50F7F,R1IY2IDRUJX5O5,R1N5UJPJ5YGBU5,R3BZ3W2KH0X1DQ,R3GPO2WYK6ABG,RCMFGYS1T27LL,R1D5OAMYO4526T</t>
  </si>
  <si>
    <t>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Total</t>
  </si>
  <si>
    <t>B09V2PZDX8 Total</t>
  </si>
  <si>
    <t>B09V2Q4QVQ</t>
  </si>
  <si>
    <t>B09V2Q4QVQ Total</t>
  </si>
  <si>
    <t>B09VC2D2WG</t>
  </si>
  <si>
    <t>$‚469</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</si>
  <si>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product.,Na,Its a nice product to use and save paper and for this price range I guess its the good option.</t>
  </si>
  <si>
    <t>R2IVS0EXZ8BPG6,R2QAT75MT7S765,R383L7XTQG2UD9,R1NGVP9RH0O5FM,RGCUCD1BJZ3QB,R11NVDOMRAN1N9,R4JGI2NFX4AOT,RL8266FZ4TCDG</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</si>
  <si>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product.,Na,Its a nice product to use and save paper and for this price range I guess its the good option. Total</t>
  </si>
  <si>
    <t>$‚469 Total</t>
  </si>
  <si>
    <t>B09VC2D2WG Total</t>
  </si>
  <si>
    <t>B09VCHLSJF</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</si>
  <si>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Its like you are hungry and food is in front of you but you cant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didnt arrive at very first day that was scheduled, even after rescheduling he didnt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didnt got the replacement for the product and its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 for picture quality, 3$­ for both sound and remote quality,Good quality picture but it hangs on home screen</t>
  </si>
  <si>
    <t>R2J3Q3BUHJ2S7E,R2H2ELE1DG24VY,R1U1S7X7BPSZBU,R9XVQWX40D175,REHUMWC9Q9EAG,RLEFI0WUITF14,R1M41TK6XDE47C,RUM8TBPKUE5UF</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</si>
  <si>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Its like you are hungry and food is in front of you but you cant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didnt arrive at very first day that was scheduled, even after rescheduling he didnt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didnt got the replacement for the product and its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 for picture quality, 3$­ for both sound and remote quality,Good quality picture but it hangs on home screen Total</t>
  </si>
  <si>
    <t>B09VCHLSJF Total</t>
  </si>
  <si>
    <t>B09VGKFM7Y</t>
  </si>
  <si>
    <t>Product works well and charges the devices in a quick mannerValue for money.,I like this product,Not working ðŸ˜” after 12 days</t>
  </si>
  <si>
    <t>R33M2Q7OES3GBK,R125QF7WMZW3NW,RMDVRDSEK73L8</t>
  </si>
  <si>
    <t>Product works well and charges the devices in a quick mannerValue for money.,I like this product,Not working ðŸ˜” after 12 days Total</t>
  </si>
  <si>
    <t>B09VGKFM7Y Total</t>
  </si>
  <si>
    <t>B09VGS66FV</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</si>
  <si>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</si>
  <si>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R3K8P7GKLOHOW3,R968YTI3QLHUU,R2WLXSMP9D425C,R3JQEX1BFY9D39,R3FG2NLHXHGVP,R3HUBJJJS3DO4T,R2661I4M86YGDU,R34YWIBFYLRQ7S</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</si>
  <si>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Total</t>
  </si>
  <si>
    <t>B09VGS66FV Total</t>
  </si>
  <si>
    <t>B09VH568H7</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</si>
  <si>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</si>
  <si>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RR7JLC3VD2TBS,R3PG7SPU02XR6Z,R382LEGRZSS0UN,R1TFXCJ8YR6S8Z,R37IX8UNUF7V26,R188MKEOB6CXNH,R1WY278AMA2M2L,R1B9BGU3D96MM1</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</si>
  <si>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 Total</t>
  </si>
  <si>
    <t>B09VH568H7 Total</t>
  </si>
  <si>
    <t>B09VKWGZD7</t>
  </si>
  <si>
    <t>Home&amp;Kitchen|Kitchen&amp;HomeAppliances|Vacuum,Cleaning&amp;Ironing|PressureWashers,Steam&amp;WindowCleaners</t>
  </si>
  <si>
    <t>$‚4,789</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</si>
  <si>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</si>
  <si>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R29L0E3P64C6H5,R25VCXJ891RAYE,RG7LDRDT2XW44,R1F97CSIBQ7F3H,R35MC54M7PLU14,R1BBR0MU78BRXK,R39C4QE74H9OU6,R24VYXU03FZS0A</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</si>
  <si>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Total</t>
  </si>
  <si>
    <t>$‚4,789 Total</t>
  </si>
  <si>
    <t>Home&amp;Kitchen|Kitchen&amp;HomeAppliances|Vacuum,Cleaning&amp;Ironing|PressureWashers,Steam&amp;WindowCleaners Total</t>
  </si>
  <si>
    <t>B09VKWGZD7 Total</t>
  </si>
  <si>
    <t>B09VL9KFDB</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</si>
  <si>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</si>
  <si>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R1B00RU3SHI9Q9,RHQJ6BFGU8S7I,RG5NSLD24104J,R3JPZAMX1OKWEU,RR77HDAK29S5E,RI9OJ89Z7HZ5F,R3T0U6U3J4PDPY,R2FFZ4RWVYRVJO</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</si>
  <si>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Total</t>
  </si>
  <si>
    <t>B09VL9KFDB Total</t>
  </si>
  <si>
    <t>B09VPH38JS</t>
  </si>
  <si>
    <t>$‚697</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</si>
  <si>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product,à¤¬à¤à¥à¤¤ à¤à¥€ à¤…à¤šà¥à¤›à¤¾ à¤à¥ˆà¥¤ à¤®à¥ˆà¤‚ à¤¤à¥€à¤¨ à¤Ÿà¤¾à¤‡à¤® à¤–à¤¾à¤¨à¤¾ à¤¬à¤¨à¤¾à¤¤à¤¾ à¤à¥‚à¤‚à¥¤ à¤¸à¤¬ à¤•à¥à¤› à¤…à¤šà¥à¤›à¥€ à¤¤à¤°à¥€à¤•à¥‡ à¤¸à¥‡ à¤¬à¤¨à¤¤à¤¾ à¤à¥ˆà¥¤,Top stand should be included in the item</t>
  </si>
  <si>
    <t>R8P1LH1QES7X5,R3P0F39HVQX1F2,R1F4WX53SB8ZKQ,RU9DOPO6AYDMQ,R8GI3QXXT6HDE,R14LR72Y74A8AE,R146T7C5DJS2HC,RAZSYIJNF6OTY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</si>
  <si>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product,à¤¬à¤à¥à¤¤ à¤à¥€ à¤…à¤šà¥à¤›à¤¾ à¤à¥ˆà¥¤ à¤®à¥ˆà¤‚ à¤¤à¥€à¤¨ à¤Ÿà¤¾à¤‡à¤® à¤–à¤¾à¤¨à¤¾ à¤¬à¤¨à¤¾à¤¤à¤¾ à¤à¥‚à¤‚à¥¤ à¤¸à¤¬ à¤•à¥à¤› à¤…à¤šà¥à¤›à¥€ à¤¤à¤°à¥€à¤•à¥‡ à¤¸à¥‡ à¤¬à¤¨à¤¤à¤¾ à¤à¥ˆà¥¤,Top stand should be included in the item Total</t>
  </si>
  <si>
    <t>$‚697 Total</t>
  </si>
  <si>
    <t>B09VPH38JS Total</t>
  </si>
  <si>
    <t>B09VT6JKRP</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</si>
  <si>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,Value for money</t>
  </si>
  <si>
    <t>R3ET6IRJTU70BS,R3589B83QJ7IR8,R19UEB6ST57UVR,RG7D4BZAWAW7I,R32C8DOWXVBIQP,R14MFGZY1ZD0M6,RD2T9Z6AG9GBY,ROTSX1QO0ZBS6</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</si>
  <si>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,Value for money Total</t>
  </si>
  <si>
    <t>B09VT6JKRP Total</t>
  </si>
  <si>
    <t>B09VZBGL1N</t>
  </si>
  <si>
    <t>Perfect for a 10 inch tablet both vertically and horizontally,It was the best phone holder,Premium quality and reasonable price ðŸ¼,Good,Fulfil purpose, easy to carry, solid material. Think it will last long.,Nice,Liked the product. Easy to carry, portable,  foldable, lightweight.,Good</t>
  </si>
  <si>
    <t>R1SWNKZP36AU1J,R2T4RPK1O46TBX,R1WBRQ50IN70OF,RE0HLO48TPM4O,R2V8WPXZSTAKKE,RMQ0XU5QGL5LV,R2URDJTQLPFEYH,R2P9AVX3K59AMP</t>
  </si>
  <si>
    <t>Perfect for a 10 inch tablet both vertically and horizontally,It was the best phone holder,Premium quality and reasonable price ðŸ¼,Good,Fulfil purpose, easy to carry, solid material. Think it will last long.,Nice,Liked the product. Easy to carry, portable,  foldable, lightweight.,Good Total</t>
  </si>
  <si>
    <t>B09VZBGL1N Total</t>
  </si>
  <si>
    <t>B09W5XR9RT</t>
  </si>
  <si>
    <t>Fast charging.,Cable seems to be of good quality, not used much as I keep it as backup in my car.,Its good, sturdy &amp; durable!It supports fast charging!Only thing is its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</si>
  <si>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R1Y30KU04V3QF4,RK3DSUGKIZT8Z,R3BIG7J6V2JZTU,R1QI1HTJPGLS5O,R3SETXTOZ47CM4,R10SL1Q7F6CHBK,R1CBYX6RCGU739,R3PGNXSPA35NB3</t>
  </si>
  <si>
    <t>Fast charging.,Cable seems to be of good quality, not used much as I keep it as backup in my car.,Its good, sturdy &amp; durable!It supports fast charging!Only thing is its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Total</t>
  </si>
  <si>
    <t>B09W5XR9RT Total</t>
  </si>
  <si>
    <t>B09W9V2PXG</t>
  </si>
  <si>
    <t>$‚759</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</si>
  <si>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didnt want to take a chance.As Ive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</si>
  <si>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R27B01SC9QAZKK,R1PCNR9B02HU9B,R2VVVYOKKK8OZA,R334FKVINA14QI,R3B8A6JCBLRUGC,R3GI30K6SI7HQR,R26WYNQ8661K6,R36HQ7DOFZO43R</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</si>
  <si>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didnt want to take a chance.As Ive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Total</t>
  </si>
  <si>
    <t>$‚759 Total</t>
  </si>
  <si>
    <t>B09W9V2PXG Total</t>
  </si>
  <si>
    <t>B09WF4Q7B3</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</si>
  <si>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</si>
  <si>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R3VVDILPFTB4N,R33D06F6025R9G,R2I3H0WMODAWBP,R1AF6E3N2B9CB2,R36R7R03G3ZTT9,R26LX5GA0LIZA8,R376OUGP5M5AHS,R1MC6HR3Y1OZWE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</si>
  <si>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Total</t>
  </si>
  <si>
    <t>B09WF4Q7B3 Total</t>
  </si>
  <si>
    <t>B09WMTJPG7</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</si>
  <si>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</si>
  <si>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R2EMWU4SGRHF3S,R3426BT3R5BO5T,RLO3JXRM2INDT,R3GACMOLXD7OVV,RZTG7YA8FY53X,R2DLIVX26S8EQB,R18R92YT47JI00,RLPZWUOSK6F4U</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</si>
  <si>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Total</t>
  </si>
  <si>
    <t>B09WMTJPG7 Total</t>
  </si>
  <si>
    <t>B09WN3SRC7</t>
  </si>
  <si>
    <t>$‚77,990</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</si>
  <si>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dont wish to purchase a sound bar, go for this model. The picture quality is beautiful, works with apple play, its a win win. I got the 43 for my bedroom on a great offer. And yeah, its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</si>
  <si>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R16HCZ0W1TRSMM,R12J7UKQ0FX3O9,R8729SR7LQFUU,R1W7FVZ8OGOZN4,R39U6OQOYKSBJS,REJGTU93MWH8Y,R92QJE5NTZ9V7,R3SZH0PVUBQJ80</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</si>
  <si>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dont wish to purchase a sound bar, go for this model. The picture quality is beautiful, works with apple play, its a win win. I got the 43 for my bedroom on a great offer. And yeah, its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Total</t>
  </si>
  <si>
    <t>$‚77,990 Total</t>
  </si>
  <si>
    <t>B09WN3SRC7 Total</t>
  </si>
  <si>
    <t>B09WRMNJ9G</t>
  </si>
  <si>
    <t>$‚34,999</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</si>
  <si>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</si>
  <si>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RB90KDMXOCCPZ,R1OARKAJGLAKQ4,R1N33NHFCLHH1Z,R3JL5MHXQ8MCFN,R38ZGFRJN3GTNB,R1VN3PBKU8OEGA,R27ULMSJKIY5YD</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</si>
  <si>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Total</t>
  </si>
  <si>
    <t>$‚34,999 Total</t>
  </si>
  <si>
    <t>B09WRMNJ9G Total</t>
  </si>
  <si>
    <t>B09X1M3DHX</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</si>
  <si>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,Value for money product is ok as per price,Good picture quality, sound as well</t>
  </si>
  <si>
    <t>R148TZG032T23O,R3NNEPKX2Y3RFA,R28AX5SR6R1EGR,R2CWMUCMP4HSPD,R1NMPVJYSJ118G,R1RPVBVR6TBTIP,RAZHKBDIIJ0NH,R248RAUMOHV8PU</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</si>
  <si>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,Value for money product is ok as per price,Good picture quality, sound as well Total</t>
  </si>
  <si>
    <t>B09X1M3DHX Total</t>
  </si>
  <si>
    <t>B09X5C9VLK</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</si>
  <si>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</si>
  <si>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R13NH1L2MEEDOH,R2EJHR16R59BAG,R3HAH8XOGKHIXW,R17F67QP052I6V,R1ALQKLZ6VYQ60,R1BT7T8Z44ABYG,R2XLWIOFDI6ZSP,R2S1CVBMATHCP6</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</si>
  <si>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Total</t>
  </si>
  <si>
    <t>B09X5C9VLK Total</t>
  </si>
  <si>
    <t>B09X5HD5T1</t>
  </si>
  <si>
    <t>Its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</si>
  <si>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R2DHVCKWVHZBDL,RQZRV02WQM827,R2BSNORS4S8Y5O,R29IBNM5TII6SZ,R38ON0Z6Q9J451,R1R37QKX0HRTS,R2YU28MLKMSTYH,R29Q1VTK27KFLC</t>
  </si>
  <si>
    <t>Its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Total</t>
  </si>
  <si>
    <t>B09X5HD5T1 Total</t>
  </si>
  <si>
    <t>B09X76VL5L</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</si>
  <si>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</si>
  <si>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R3HH89QPKPPH0N,R1RDMIVEKQR627,RA53P1TSFESWJ,R1YDORG7TANTE7,R2K9RPCJJ2IR5W,RLPU6DY334IHA,R35VO8VW4L2KA4,R1JJS4OLQE80Q4</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</si>
  <si>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Total</t>
  </si>
  <si>
    <t>B09X76VL5L Total</t>
  </si>
  <si>
    <t>B09X79PP8F</t>
  </si>
  <si>
    <t>The 2 in 1 charger is very much useful as there are still people who uses micro usb as well as c,Nice cableðŸ¼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</si>
  <si>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R3HWZS22FT40ZO,R2AEYDZRIEO82E,R8M1T6I3PDMWQ,R2KCCRTIUFD9WT,R2M9YHXLQ6FXFA,R159MVF48WN5LH,R1OZ6VY8C0AKZB,RARR0KXLZMJXS</t>
  </si>
  <si>
    <t>The 2 in 1 charger is very much useful as there are still people who uses micro usb as well as c,Nice cableðŸ¼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Total</t>
  </si>
  <si>
    <t>B09X79PP8F Total</t>
  </si>
  <si>
    <t>B09X7DY7Q4</t>
  </si>
  <si>
    <t>$‚939</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</si>
  <si>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</si>
  <si>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R3QA00SN4P1YUC,R2L5K9DSEJSNFK,R3IUT3P06QBO1J,R3I104PGW6NC5D,R3H3D0V1SJ0ZT9,R1H77M0601ZL6T,R29AVRAIY0C408,R8N82LBHX7SR4</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</si>
  <si>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Total</t>
  </si>
  <si>
    <t>$‚939 Total</t>
  </si>
  <si>
    <t>B09X7DY7Q4 Total</t>
  </si>
  <si>
    <t>B09XB1R2F3</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</si>
  <si>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</si>
  <si>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R5Z3PXJSYP16A,R3SCTI2ZS83HM4,R1ZK4MSQURH3VQ,RGEJZY2OM7YJ2,R2CITAVLIYLHU7,R3MZJHQ8REYS8C,R1MSAB5BD0D8JE,R1MTUFX2G4V92J</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</si>
  <si>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Total</t>
  </si>
  <si>
    <t>B09XB1R2F3 Total</t>
  </si>
  <si>
    <t>B09XB7DPW1</t>
  </si>
  <si>
    <t>Camera and display is very poor quality and battery ðŸ”‹ is very good nothing bad,Nice phone at reasonable price.,Good,NICE,Value for money,Theek hai ðŸ¥°,Not bad,Good</t>
  </si>
  <si>
    <t>R98JKKNCSM7B5,R38O9HQOE1G03B,R597Z0G89GU27,RAI7NSHUQO02D,R2W5N0Y7MJX8UC,R1LK91F22JFZ41,R139XIZFXKTMW5,R1X5NW4ANBMMRM</t>
  </si>
  <si>
    <t>Camera and display is very poor quality and battery ðŸ”‹ is very good nothing bad,Nice phone at reasonable price.,Good,NICE,Value for money,Theek hai ðŸ¥°,Not bad,Good Total</t>
  </si>
  <si>
    <t>B09XB7DPW1 Total</t>
  </si>
  <si>
    <t>B09XB7SRQ5</t>
  </si>
  <si>
    <t>B09XB7SRQ5 Total</t>
  </si>
  <si>
    <t>B09XB8GFBQ</t>
  </si>
  <si>
    <t>B09XB8GFBQ Total</t>
  </si>
  <si>
    <t>B09XBJ1CTN</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</si>
  <si>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</si>
  <si>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RWVCDTLWJRC3M,R3MJ0JMWK80XK8,R9ZFKUH0FBRMX,R21NL80UATYBKB,R1CUCX33DRNLV3,R2FI0QR1J4J704,R3RKJLBB11FNIO,R25C9QT8WYDZG9</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</si>
  <si>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Total</t>
  </si>
  <si>
    <t>B09XBJ1CTN Total</t>
  </si>
  <si>
    <t>B09XHXXCFH</t>
  </si>
  <si>
    <t>$‚3,685</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</si>
  <si>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</si>
  <si>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R1FV12XCLPA07M,RR4FYBIUQQF0S,R3IGJPGKZS06NZ,R33OLTLASD1YIK,R27G7C06S1UGAV,R10P8JU3ISASFZ,R3QOZ26RJV3Y3Q,RVAOC66XONJBJ</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</si>
  <si>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Total</t>
  </si>
  <si>
    <t>$‚3,685 Total</t>
  </si>
  <si>
    <t>B09XHXXCFH Total</t>
  </si>
  <si>
    <t>B09XJ1LM7R</t>
  </si>
  <si>
    <t>tv on off not working, so difficult to battery really a bad product</t>
  </si>
  <si>
    <t>R38OAD16RVS9D4</t>
  </si>
  <si>
    <t>tv on off not working, so difficult to battery really a bad product Total</t>
  </si>
  <si>
    <t>B09XJ1LM7R Total</t>
  </si>
  <si>
    <t>B09XJ5LD6L</t>
  </si>
  <si>
    <t>$‚23,999</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</si>
  <si>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</si>
  <si>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RRKAMPIXSKUW,R3SXQQ9NVG7HOY,R3UW73PKX5XAOA,R3U8JXSUPY8MSJ,R3B9EB3AG57TR9,R2QNWBZRD42XTY,R2E243OBZNQZ4Q,R11DCSCBEFMX5F</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</si>
  <si>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Total</t>
  </si>
  <si>
    <t>$‚23,999 Total</t>
  </si>
  <si>
    <t>B09XJ5LD6L Total</t>
  </si>
  <si>
    <t>B09XRBJ94N</t>
  </si>
  <si>
    <t>$‚2,092</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</si>
  <si>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</si>
  <si>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R2P85TVQQPR3XX,R3IGUN8ESO1GE5,RAO29VFIR7Y20,R21E4GVF798QBC,R2600ZN2HS1KVZ,R44ZNSYWMMKWH,R5E0YEMP9TLPD,R11PAFU64U5LGV</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</si>
  <si>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Total</t>
  </si>
  <si>
    <t>$‚2,092 Total</t>
  </si>
  <si>
    <t>B09XRBJ94N Total</t>
  </si>
  <si>
    <t>B09XTQFFCG</t>
  </si>
  <si>
    <t>$‚2,669</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</si>
  <si>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its cordless and hassle free. Great suction power and it is so convenient to use. Its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</si>
  <si>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RV24IG0ESY0QQ,RT6Q1RSJWHH0A,RI1QYUZU94RKT,R16FKQNXTMPBRV,R1RBGFBH1U37L,RJGJ2HUWX9GSC,R3PY9TXJSQ085F,R3N0OO6FHZAE2I</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</si>
  <si>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its cordless and hassle free. Great suction power and it is so convenient to use. Its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Total</t>
  </si>
  <si>
    <t>$‚2,669 Total</t>
  </si>
  <si>
    <t>B09XTQFFCG Total</t>
  </si>
  <si>
    <t>B09XX51X2G</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</si>
  <si>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</si>
  <si>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R1INL4UFJMHNYR,R1JKLP968JFII9,R1V4XNUIURS7GC,R3ADRUHE42WCJE,RS7H27GCGREXQ,R41ZM7UPJZQ8W,RXM4QJZX5M7Q4,RUWA5ZR9LSQBH</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</si>
  <si>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Total</t>
  </si>
  <si>
    <t>B09XX51X2G Total</t>
  </si>
  <si>
    <t>B09XXZXQC1</t>
  </si>
  <si>
    <t>Computers&amp;Accessories|Tablets</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</si>
  <si>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</si>
  <si>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R2BT60BZIDC986,R17KDJGM0QOT3P,R2U9CP6B4FEVBN,RJ29G3M313IFR</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</si>
  <si>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Total</t>
  </si>
  <si>
    <t>Computers&amp;Accessories|Tablets Total</t>
  </si>
  <si>
    <t>B09XXZXQC1 Total</t>
  </si>
  <si>
    <t>B09Y14JLP3</t>
  </si>
  <si>
    <t>Perfect for a 10 inch tablet both vertically and horizontally,It was the best phone holder,Good,Premium quality and reasonable price ðŸ¼,Fulfil purpose, easy to carry, solid material. Think it will last long.,Nice,Liked the product. Easy to carry, portable,  foldable, lightweight.,Good</t>
  </si>
  <si>
    <t>R1SWNKZP36AU1J,R2T4RPK1O46TBX,RE0HLO48TPM4O,R1WBRQ50IN70OF,R2V8WPXZSTAKKE,RMQ0XU5QGL5LV,R2URDJTQLPFEYH,R2P9AVX3K59AMP</t>
  </si>
  <si>
    <t>Perfect for a 10 inch tablet both vertically and horizontally,It was the best phone holder,Good,Premium quality and reasonable price ðŸ¼,Fulfil purpose, easy to carry, solid material. Think it will last long.,Nice,Liked the product. Easy to carry, portable,  foldable, lightweight.,Good Total</t>
  </si>
  <si>
    <t>B09Y14JLP3 Total</t>
  </si>
  <si>
    <t>B09Y358DZQ</t>
  </si>
  <si>
    <t>$‚2,033</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</si>
  <si>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</si>
  <si>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R1HFQQWKU1B7T9,R3HPSXLWX2RSHO,R2ZFEFLH2H6BOJ,RGRLYUCCNW475,R3V539LPWIH3CD,R2XI5MDOB81641,R22CGQQGZP9IJE,R1UL38ZEBW713N</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</si>
  <si>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Total</t>
  </si>
  <si>
    <t>$‚2,033 Total</t>
  </si>
  <si>
    <t>B09Y358DZQ Total</t>
  </si>
  <si>
    <t>B09Y5FZK9N</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</si>
  <si>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</si>
  <si>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RBEG7QZLRCJDN,R28QMPIJNBM5OK,R14J3NXQ5NAC7R,RKRTDX4HUEL24,RHALLXNBV1RXU,R3D6738NEAKY6,R37JRTFT78JQZP,R6IZF0GLY43S</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</si>
  <si>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Total</t>
  </si>
  <si>
    <t>B09Y5FZK9N Total</t>
  </si>
  <si>
    <t>B09Y5MP7C4</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</si>
  <si>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</si>
  <si>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R2XES5SVJG8YP1,R3ISE0B84H2FC4,R32PBSE5T01GP3,RF7XT25GUKMXL,R90ADLZBP2L4B,R1ININDVW54554,RSL20NEE3CM3Z,R8NGRUX0L544R</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</si>
  <si>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Total</t>
  </si>
  <si>
    <t>B09Y5MP7C4 Total</t>
  </si>
  <si>
    <t>B09YDFDVNS</t>
  </si>
  <si>
    <t>$‚1,324</t>
  </si>
  <si>
    <t>$‚1,324 Total</t>
  </si>
  <si>
    <t>B09YDFDVNS Total</t>
  </si>
  <si>
    <t>B09YDFKJF8</t>
  </si>
  <si>
    <t>B09YDFKJF8 Total</t>
  </si>
  <si>
    <t>B09YHLPQYT</t>
  </si>
  <si>
    <t>$‚246</t>
  </si>
  <si>
    <t>Cover is perfect size wise and it's exactly same as shown in picture.u can go for it.,Best product and best fitting for remoteValue for moneySoft materials niceI recommend this productðŸ‘Œ$­ï¸$­ï¸$­ï¸$­ï¸Thanks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$˜ºï¸</t>
  </si>
  <si>
    <t>R3JYRL1ACWZKKY,R32Q6QP914FG3A,R3IEH4PJW488UX,R37IXVPK58NJQ4,R2Y54968M42AHJ,R2SN886QABQ5AF,R2FF1108INS5GV,R390GAYBGW7786</t>
  </si>
  <si>
    <t>Cover is perfect size wise and it's exactly same as shown in picture.u can go for it.,Best product and best fitting for remoteValue for moneySoft materials niceI recommend this productðŸ‘Œ$­ï¸$­ï¸$­ï¸$­ï¸Thanks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$˜ºï¸ Total</t>
  </si>
  <si>
    <t>$‚246 Total</t>
  </si>
  <si>
    <t>B09YHLPQYT Total</t>
  </si>
  <si>
    <t>B09YL9SN9B</t>
  </si>
  <si>
    <t>$‚15,990</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</si>
  <si>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</si>
  <si>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R2CS3O3RBOMTFP,R3H2SARN5OCYSA,R17IJUZWVYY9UP,R2BKMSGC49JIFQ,R3LM25KZJYPW7K,R3FXNMZ5WCRVBB,RQAJZR3HP1BF8,R1W0S8Y1MEZEOL</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</si>
  <si>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Total</t>
  </si>
  <si>
    <t>$‚15,990 Total</t>
  </si>
  <si>
    <t>B09YL9SN9B Total</t>
  </si>
  <si>
    <t>B09YLFHFDW</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</si>
  <si>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</si>
  <si>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R3F2RGMVGXBBAW,R1QF8TBA1FDIL8,R3PQ1KGTPP89XV,RV46F0P6E6UXD,R39L5C9XC2E993,R3UGNLBXR6LUNT,R1F5TB9ITVZPUQ,R15YXHS43BMUK1</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</si>
  <si>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Total</t>
  </si>
  <si>
    <t>B09YLFHFDW Total</t>
  </si>
  <si>
    <t>B09YLWT89W</t>
  </si>
  <si>
    <t>$‚9,199</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</si>
  <si>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dont like internal plastic body though I believe its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</si>
  <si>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R1FX2ZCKMJB7HV,RW80Q6XC18TR1,R388KPB8P0EVTW,RH57438QTA6TG,ROZVZWR5N5XFF,R32RTSWNYGFNT3,RHK4K6M2PFZCT,R21IS8D23018BF</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</si>
  <si>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dont like internal plastic body though I believe its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Total</t>
  </si>
  <si>
    <t>$‚9,199 Total</t>
  </si>
  <si>
    <t>B09YLWT89W Total</t>
  </si>
  <si>
    <t>B09YLX91QR</t>
  </si>
  <si>
    <t>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t>
  </si>
  <si>
    <t>R8QBCR9MM1LGY,R3VN8XDH215N7I,R341EQRY87EZP,R3HHTVIHY2U1FO,RNA87JCGRTQJU,RZ12R7OYYP0KX,R2GZZ3WYE0JJYA,RHE3HXKSONROE</t>
  </si>
  <si>
    <t>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 Total</t>
  </si>
  <si>
    <t>B09YLX91QR Total</t>
  </si>
  <si>
    <t>B09YLXYP7Y</t>
  </si>
  <si>
    <t>B09YLXYP7Y Total</t>
  </si>
  <si>
    <t>B09YLYB9PB</t>
  </si>
  <si>
    <t>B09YLYB9PB Total</t>
  </si>
  <si>
    <t>B09YV3K34W</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</si>
  <si>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boultI am impressed for this watch is so computableand all features are properly working like mean feature voice calling are properly working andThis price range are no any brand are give this feature I am Happy for this watchThank you Fire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</si>
  <si>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R26YAKWWPQSNL,R30L263BU0PTZP,R1A8G9G8J5Z3V5,RBTZE0Y27F7IZ,R39640821J2S6S,R75IA3ZAEBTFU,RCVN98N40B1C5,R3MDWPL6USKW2T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</si>
  <si>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boultI am impressed for this watch is so computableand all features are properly working like mean feature voice calling are properly working andThis price range are no any brand are give this feature I am Happy for this watchThank you Fire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Total</t>
  </si>
  <si>
    <t>B09YV3K34W Total</t>
  </si>
  <si>
    <t>B09YV42QHZ</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</si>
  <si>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</si>
  <si>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R2VEHBS4GTI9SH,R560D18O1BJM7,RYPXAOQI77XRF,R2T1AP2XBIAQBK,RU2RYKNTJU52I,R3D6UA9AB1KZ5D,R1YFZYNSZI9FAG,RQU8SHDXBG8NZ</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</si>
  <si>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Total</t>
  </si>
  <si>
    <t>B09YV42QHZ Total</t>
  </si>
  <si>
    <t>B09YV463SW</t>
  </si>
  <si>
    <t>B09YV463SW Total</t>
  </si>
  <si>
    <t>B09YV4MW2T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</si>
  <si>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boultI am impressed for this watch is so computableand all features are properly working like mean feature voice calling are properly working andThis price range are no any brand are give this feature I am Happy for this watchThank you Fire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</si>
  <si>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R26YAKWWPQSNL,R30L263BU0PTZP,R1A8G9G8J5Z3V5,RBTZE0Y27F7IZ,R2HS8RN6NBKP6Z,R39640821J2S6S,R75IA3ZAEBTFU,RCVN98N40B1C5</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</si>
  <si>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boultI am impressed for this watch is so computableand all features are properly working like mean feature voice calling are properly working andThis price range are no any brand are give this feature I am Happy for this watchThank you Fire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Total</t>
  </si>
  <si>
    <t>B09YV4MW2T Total</t>
  </si>
  <si>
    <t>B09YV4RG4D</t>
  </si>
  <si>
    <t>B09YV4RG4D Total</t>
  </si>
  <si>
    <t>B09YV575RK</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</si>
  <si>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</si>
  <si>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R21XA337NNFD76,R2OFB11N0PESRG,R3DOZ8EPZ446YS,R384EFXOF0C77Z,R2DDDGG3PWCLY2,R1J7BOV2DXMCNY,R2B7M0U2JE9CCK,R24JB7H5RQY452</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</si>
  <si>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Total</t>
  </si>
  <si>
    <t>B09YV575RK Total</t>
  </si>
  <si>
    <t>B09Z28BQZT</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</si>
  <si>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</si>
  <si>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R1IF6OX5EMCHRA,R11D9Q1R128JAS,RYHX3VX289G1,R19FHZ8XC2J59F,R30VMLL7S21LYI,R2SB7CBS0DFSTW,RQWYUTNJ2RA2L,R1TM8DUKLOEWBV</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</si>
  <si>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Total</t>
  </si>
  <si>
    <t>B09Z28BQZT Total</t>
  </si>
  <si>
    <t>B09Z6WH2N1</t>
  </si>
  <si>
    <t>$‚95</t>
  </si>
  <si>
    <t>A 10bucks piece can save cable worth hundreds. Totally recommend,I just received it and applied on my iphone related cables and connectors. Specially, apple accessories are not that sturdy and doesnt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</si>
  <si>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R1EZC4VZXSJG4L,R1R39X4XI4GF5N,R2NR5VY4ULMZGZ,R1FGNEOQQOF3QC,R7BTN0BZCR0JG,R1IGYOAGJ9FW5U,R3B1Y0WDM2QS0U,R2KNU5Q3FUL54C</t>
  </si>
  <si>
    <t>A 10bucks piece can save cable worth hundreds. Totally recommend,I just received it and applied on my iphone related cables and connectors. Specially, apple accessories are not that sturdy and doesnt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Total</t>
  </si>
  <si>
    <t>$‚95 Total</t>
  </si>
  <si>
    <t>B09Z6WH2N1 Total</t>
  </si>
  <si>
    <t>B09Z7YGV3R</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</si>
  <si>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</si>
  <si>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R3VZ6Z283J13QS,R1A8F37C7OKF8,R2RQS98AMZ4NJG,R1DGW1VG83PPCR,RURU97F6DP2YP,RKZFNA3ZOCH42,R2OOZRPNVR6EVK,R4KKHOLNKM7XN</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</si>
  <si>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Total</t>
  </si>
  <si>
    <t>B09Z7YGV3R Total</t>
  </si>
  <si>
    <t>B09ZDVL7L8</t>
  </si>
  <si>
    <t>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t>
  </si>
  <si>
    <t>R1KN9SD017A7RE,R3CEOM0J1JBDOT,R1AEDQ9CAI6XXW,R2XIO0KMHIEO1F,RFVSFZCU692EX,R3A5RFPX4FKUDV,R3M6T8MOF5GD27,R19Y9YVBF318KF</t>
  </si>
  <si>
    <t>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 Total</t>
  </si>
  <si>
    <t>B09ZDVL7L8 Total</t>
  </si>
  <si>
    <t>B09ZHCJDP1</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</si>
  <si>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</si>
  <si>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R76XPXMKXLWKH,R23S77AWPH5FP5,RK7Q6W5FOPESC,R2X5K6OCG1KJ3I,R27S1KARCAPY6C,R25RJ35CXQYW5C,R1ASXFOSQ5BCR7,R3UZGGP0USHERY</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</si>
  <si>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Total</t>
  </si>
  <si>
    <t>B09ZHCJDP1 Total</t>
  </si>
  <si>
    <t>B09ZK6THRR</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</si>
  <si>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</si>
  <si>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RTBI29BIALOQ4,R2Q29R8EM2KDMM,R2OD88UTINAZSL,R32MZ6ODLN2H45,R21CNC8OVM396T,RUHJ2QE6OWH81,R2S56ZTRZ86VN0,R2G6SFWPU9FYII</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</si>
  <si>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 Total</t>
  </si>
  <si>
    <t>B09ZK6THRR Total</t>
  </si>
  <si>
    <t>B09ZPJT8B2</t>
  </si>
  <si>
    <t>$‚11,990</t>
  </si>
  <si>
    <t>Picture &amp; sound quality good,Storage is not 8 gb there is only 2.8 gb,https://m.media-amazon.com/images/I/51-RmznbJjL._SY88.jpg,Good tv i like it,https://m.media-amazon.com/images/I/71R-NmGhkYL._SY88.jpg,,Its a nice smart android television support all the web OTT platform,Nice ,product worth for the price</t>
  </si>
  <si>
    <t>R32DF3HCO27053,R11DLOHUC77VHV,R36X1KA9QU05FD,R2HEFVEAZ8AIWT,RR0KMPBLVAMVA,RPYDN6B28I73B,RK6SO6RSVNLFQ,R3HP7I1OD5DNW4</t>
  </si>
  <si>
    <t>Picture &amp; sound quality good,Storage is not 8 gb there is only 2.8 gb,https://m.media-amazon.com/images/I/51-RmznbJjL._SY88.jpg,Good tv i like it,https://m.media-amazon.com/images/I/71R-NmGhkYL._SY88.jpg,,Its a nice smart android television support all the web OTT platform,Nice ,product worth for the price Total</t>
  </si>
  <si>
    <t>$‚11,990 Total</t>
  </si>
  <si>
    <t>B09ZPJT8B2 Total</t>
  </si>
  <si>
    <t>B09ZPL5VYM</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</si>
  <si>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</si>
  <si>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R34U56TMQL8B9J,R2SPWOVTNO9SQP,R1D39QP2DCGN5D,RP84GJ5M88XI,R16V2OB7NBKY0L,R22NOAMYT0PYEE,R1QAI2QLFV2ST1,RMXN9V3YLV8Q9</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</si>
  <si>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Total</t>
  </si>
  <si>
    <t>B09ZPL5VYM Total</t>
  </si>
  <si>
    <t>B09ZPM4C2C</t>
  </si>
  <si>
    <t>$‚10,901</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</si>
  <si>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</si>
  <si>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R95AYORS91NWX,R345JC4508EPTU,R20E3IUW7O236Z,R2QP52L8FNG8EN,RS73FA8EPYION,R134725GEKQE0F,RSQ14DVNFLV3C,R2OSJ4YOGUTXNR</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</si>
  <si>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 Total</t>
  </si>
  <si>
    <t>$‚10,901 Total</t>
  </si>
  <si>
    <t>B09ZPM4C2C Total</t>
  </si>
  <si>
    <t>B09ZQK9X8G</t>
  </si>
  <si>
    <t>$‚2,998</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</si>
  <si>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</si>
  <si>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R14ALM4LONM07K,RBQ5KLENMT5W,RC8LE1R8ZUXK6,R2DOHSMCOKMG28,R23BQ1TQ435IEO,RX6XRNRWHWUBM,RQTVJP9U5HCTZ,R19QIA3XET90J7</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</si>
  <si>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Total</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</si>
  <si>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</si>
  <si>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R14ALM4LONM07K,RBQ5KLENMT5W,RC8LE1R8ZUXK6,R2DOHSMCOKMG28,R23BQ1TQ435IEO,RQTVJP9U5HCTZ,R19QIA3XET90J7,R30UYREI7BF2FB</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</si>
  <si>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much,I m happy,Good features,Good Total</t>
  </si>
  <si>
    <t>$‚2,998 Total</t>
  </si>
  <si>
    <t>B09ZQK9X8G Total</t>
  </si>
  <si>
    <t>B09ZTZ9N3Q</t>
  </si>
  <si>
    <t>It's working,Good,Good Product ,Nice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</si>
  <si>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R3VGVVQLQT97ML,R1Y56E8635Y7QD,RT5YXKE0NNQ8F,R2GEEMC0X545J5,R3KWBNS9ODP471,R3JEC32DYAIG6W,R1VD5AUGPRPO7H,R17S3I8NWLC4F1</t>
  </si>
  <si>
    <t>It's working,Good,Good Product ,Nice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Total</t>
  </si>
  <si>
    <t>B09ZTZ9N3Q Total</t>
  </si>
  <si>
    <t>B09ZVJXN5L</t>
  </si>
  <si>
    <t>$‚778</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</si>
  <si>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</si>
  <si>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R2NR09K7JPREX9,R1BVHMQAEEK6Q0,R3JLTEYMK907F2,RXAU989TJMDX6,R2OBL8DBUTV157</t>
  </si>
  <si>
    <t>1) Best product2) Room gets warm within few mins3) Quality is nice4) Timer option is very useful5) Portable,,,Like it,By continuing use it work fine. Small but effective product. No more space required to store and use. In a short time my room temperature got increased. Feels gool Total</t>
  </si>
  <si>
    <t>$‚778 Total</t>
  </si>
  <si>
    <t>B09ZVJXN5L Total</t>
  </si>
  <si>
    <t>B0B12K5BPM</t>
  </si>
  <si>
    <t xml:space="preserve">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t>
  </si>
  <si>
    <t>R2F293IOSSP7QX,R35TMVD8F23NNK,R2RP81I94A906C,RB6PFQQVU7KUM,R37XBQ83OS51H0,R2XMCSACFNMHSM,R3OAPCUWZ6KJ0E,R369ID2WU66LI8</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</si>
  <si>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Total</t>
  </si>
  <si>
    <t>B0B12K5BPM Total</t>
  </si>
  <si>
    <t>B0B14MR9L1</t>
  </si>
  <si>
    <t>B0B14MR9L1 Total</t>
  </si>
  <si>
    <t>B0B15CPR37</t>
  </si>
  <si>
    <t>B0B15CPR37 Total</t>
  </si>
  <si>
    <t>B0B15GSPQW</t>
  </si>
  <si>
    <t>$‚47,990</t>
  </si>
  <si>
    <t>$‚47,990 Total</t>
  </si>
  <si>
    <t>B0B15GSPQW Total</t>
  </si>
  <si>
    <t>B0B16KD737</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</si>
  <si>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t>
  </si>
  <si>
    <t>R6H0LMQOYOUPR,RNP5KTHVIELH4,RQSOPFFP2W9UH,R28G1GQ4YWOYOX,R1ASISF519P4CO,R3VF5DEKULWSKF,RLQPU8GARVD9A,R5A7COKUGSUIQ</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</si>
  <si>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Total</t>
  </si>
  <si>
    <t>B0B16KD737 Total</t>
  </si>
  <si>
    <t>B0B19VJXQZ</t>
  </si>
  <si>
    <t>$‚27,900</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</si>
  <si>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</si>
  <si>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R1BD0HURZRIGKV,RKQY8Y6U3Y4BT</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</si>
  <si>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Total</t>
  </si>
  <si>
    <t>$‚27,900 Total</t>
  </si>
  <si>
    <t>B0B19VJXQZ Total</t>
  </si>
  <si>
    <t>B0B1F6GQPS</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</si>
  <si>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</si>
  <si>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R2888CE3TDHQMW,R5OOQZ5ILIG7E,R3CCDJLE61ON18,R1YKND3U30I2MF,R25NCFO26L4LDR,R25Y3SKCCN76RT,R1IVPB2D1II1QZ,R2VTSB2I55FIV8</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</si>
  <si>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Total</t>
  </si>
  <si>
    <t>B0B1F6GQPS Total</t>
  </si>
  <si>
    <t>B0B1MDZV9C</t>
  </si>
  <si>
    <t>$‚2,286</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</si>
  <si>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</si>
  <si>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RN9FDFWKUWE27,R9ERTYK7DPN51,R17LPFA7PQVV2Q,R1VIJFIRWTTF1F,R30ZXKRSMH8MBC,R3V395NK0BE964,R30BJ29AF18U6C,R2HZN4EOJBDZU2</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</si>
  <si>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Total</t>
  </si>
  <si>
    <t>$‚2,286 Total</t>
  </si>
  <si>
    <t>B0B1MDZV9C Total</t>
  </si>
  <si>
    <t>B0B1NX6JTN</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</si>
  <si>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</si>
  <si>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R6LNTBPRGQ5SH,R8XCX03RG32U,RNP9KG0AKI8QG,R3LP9C2W2RTAQH,R2FX53CQOLKI7A,R2FAY534DIE3GK,R3BS9HLFNF3IKI,R35GQXCRXTDQ4Y</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</si>
  <si>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Total</t>
  </si>
  <si>
    <t>B0B1NX6JTN Total</t>
  </si>
  <si>
    <t>B0B1YVCJ2Y</t>
  </si>
  <si>
    <t>$‚11,499</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</si>
  <si>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</si>
  <si>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R1EBS3566VCSCG,R24MB66WRPSN2A,R25UU2M1B9BO5X,R1NXW7PGVND2LE,R3OSBPH7X9AQUK,R2I8RVEPDM0IMQ,R5RES2LABIW7Q,R3A3IRV8ZWP1U9</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</si>
  <si>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Total</t>
  </si>
  <si>
    <t>$‚11,499 Total</t>
  </si>
  <si>
    <t>B0B1YVCJ2Y Total</t>
  </si>
  <si>
    <t>B0B1YY6JJL</t>
  </si>
  <si>
    <t>B0B1YY6JJL Total</t>
  </si>
  <si>
    <t>B0B1YZ9CB8</t>
  </si>
  <si>
    <t>B0B1YZ9CB8 Total</t>
  </si>
  <si>
    <t>B0B1YZX72F</t>
  </si>
  <si>
    <t>$‚27,999</t>
  </si>
  <si>
    <t>$‚27,999 Total</t>
  </si>
  <si>
    <t>B0B1YZX72F Total</t>
  </si>
  <si>
    <t>B0B217Z5VK</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</si>
  <si>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</si>
  <si>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R1H4NEOQ6UEAUO,R1EXCFKOXU8V4G,R26ZOQR926DPVQ,R29VVCLZZLXMKP,R1EQ6Z6IDFUDQU,R2OOANZHYPNGCF,R22ZFYL3I9O4CV,R3SHUZZHWO2W3P</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</si>
  <si>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Total</t>
  </si>
  <si>
    <t>B0B217Z5VK Total</t>
  </si>
  <si>
    <t>B0B21C4BMX</t>
  </si>
  <si>
    <t>$‚228</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</si>
  <si>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.,Product is superb, Cable is durable and thick nylon string is used.3 pins are most useful.My 5000 mah mobile battery can charge in 2 hrs fully. Other devices can charge early.While charging no device's are hitting.</t>
  </si>
  <si>
    <t>R15R4BV0MI9SH1,R3L67FMAFHYG6H,R1GR1N3BCB3VVZ,R1E0GBU7BQ6CSV,R28IGDF71QMQZO,R3NFH3J30CCSO9,R3VCM9XQOZO7IX,RD2MZ0Y1MQGF2</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</si>
  <si>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.,Product is superb, Cable is durable and thick nylon string is used.3 pins are most useful.My 5000 mah mobile battery can charge in 2 hrs fully. Other devices can charge early.While charging no device's are hitting. Total</t>
  </si>
  <si>
    <t>$‚228 Total</t>
  </si>
  <si>
    <t>B0B21C4BMX Total</t>
  </si>
  <si>
    <t>B0B21XL94T</t>
  </si>
  <si>
    <t>$‚21,990</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</si>
  <si>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,Best Smart TV. Worth able price for the product.But Installation is poor.</t>
  </si>
  <si>
    <t>R2XGDUS2ZEQO76,R1GYFU7950VBK7,R1XM35GH40FPTQ,R1P555HGXOI7HS,R2P1YCWVUVH14P,R1088Q72E1W0DN,R1DOYU0KALNQNK,ROYTJMQHK8TR</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</si>
  <si>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,Best Smart TV. Worth able price for the product.But Installation is poor. Total</t>
  </si>
  <si>
    <t>$‚21,990 Total</t>
  </si>
  <si>
    <t>B0B21XL94T Total</t>
  </si>
  <si>
    <t>B0B23LW7NV</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</si>
  <si>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Its so smooth that it almost feels like youre touching the phone screen. The installation process is very easy. Its truly a value for money product.,This is a very good tempered glass which covers end to end of the screen.,If you want a high quality tempered go for it. Its not much scratch resistant but fingerprint resistant and quality is amazing,Its just like slicing a butter ,effortless &amp; absolute value fir money .</t>
  </si>
  <si>
    <t>R13CIOIUD1D8UM,R17AIJTSM1FUNS,R3AJ1T3JVA8O9V,R2LC5ETGN1KHH8,RXGY54C9GN1LV,RNCM6E4OW05E,RT2KK4EHU66TM,R2O3QIKNY5DF3X</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</si>
  <si>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Its so smooth that it almost feels like youre touching the phone screen. The installation process is very easy. Its truly a value for money product.,This is a very good tempered glass which covers end to end of the screen.,If you want a high quality tempered go for it. Its not much scratch resistant but fingerprint resistant and quality is amazing,Its just like slicing a butter ,effortless &amp; absolute value fir money . Total</t>
  </si>
  <si>
    <t>B0B23LW7NV Total</t>
  </si>
  <si>
    <t>B0B244R4KB</t>
  </si>
  <si>
    <t>Its A Good Purchase For Long term Personally I Like It Because It came With 2 Install Kits And Costed Me Around $‚999($12) And Trust Me Its Very Easy To Install.And Its Protected The Device For A Fall Of Bed To Ground. Overall Nice Product!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install,Its easy to install. Quality is great. Doesnt cause issues with camera and is better than the original screen itself in terms of touch feel,Oleophobic coating on it is really good. Ive been using it since over 2 months now and its not faded at all. Its a bit expensive but it keeps phones screen looking new and shiny, and it is much much better than the cheap ones in doing so; its night and day difference.Fit and finish is really good too. Applying it is super easy.Otherwise, I dont see it protecting the phone screen from cracking or scratching more than the cheaper or the more expensive ones.I recommend getting this over others primarily because itll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</si>
  <si>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R3C2WT83DOSL8U,R1GKC3NL9J667A,R2EQZSSQHG60ET,R1AA3R2AQC9MOM,R3IF70MWH0IS69,RQRALTGTHS809,R3128T0PG1V9CH,R1MUW41R427BHI</t>
  </si>
  <si>
    <t>Its A Good Purchase For Long term Personally I Like It Because It came With 2 Install Kits And Costed Me Around $‚999($12) And Trust Me Its Very Easy To Install.And Its Protected The Device For A Fall Of Bed To Ground. Overall Nice Product!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install,Its easy to install. Quality is great. Doesnt cause issues with camera and is better than the original screen itself in terms of touch feel,Oleophobic coating on it is really good. Ive been using it since over 2 months now and its not faded at all. Its a bit expensive but it keeps phones screen looking new and shiny, and it is much much better than the cheap ones in doing so; its night and day difference.Fit and finish is really good too. Applying it is super easy.Otherwise, I dont see it protecting the phone screen from cracking or scratching more than the cheaper or the more expensive ones.I recommend getting this over others primarily because itll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Total</t>
  </si>
  <si>
    <t>B0B244R4KB Total</t>
  </si>
  <si>
    <t>B0B25DJ352</t>
  </si>
  <si>
    <t>$‚353</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</si>
  <si>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</si>
  <si>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R3B2VNS1Q5M7NI,R2FKC4BNR12YR,R2QL8IDEY4CYMQ,R29W5GFT7N67BK,R52TPUGTJPEEN,R1VMPT5F3R92O1,R2XIY1Q0JEYNIH,RHJOMDBO7WS73</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</si>
  <si>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Total</t>
  </si>
  <si>
    <t>$‚353 Total</t>
  </si>
  <si>
    <t>B0B25DJ352 Total</t>
  </si>
  <si>
    <t>B0B25LQQPC</t>
  </si>
  <si>
    <t>$‚3,307</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</si>
  <si>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</si>
  <si>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R2ZRD154AT00TN,R3L76N34IVRAX6,R12UEJEYKOVC8X,R3GAOZKSESNEO4,R2DFA3EK07XPQO,R11GWINZ2PW06X,R19LZZQS4ZQGQ6,R2SH0PV3XYF4NG</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</si>
  <si>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Total</t>
  </si>
  <si>
    <t>$‚3,307 Total</t>
  </si>
  <si>
    <t>B0B25LQQPC Total</t>
  </si>
  <si>
    <t>B0B2931FCV</t>
  </si>
  <si>
    <t>Its a good product in this price, I would hardly get any worst thing about the product as far I am using this its totally fine. Battery life is good, case is good, looks is good, and the sound is great. This range this product is good. If you are thinking about other companies than thats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</si>
  <si>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R3TGQK7IIJLS03,RUOMB8W6YK7QR,R3CFBAHDNZG57Q,R1C5UGJUKUS15H,R3ERTH3R5JIJFV,RPRA1IC9U989B,R2WCM1JXL4364G,R1UCY8XB55U6XH</t>
  </si>
  <si>
    <t>Its a good product in this price, I would hardly get any worst thing about the product as far I am using this its totally fine. Battery life is good, case is good, looks is good, and the sound is great. This range this product is good. If you are thinking about other companies than thats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Total</t>
  </si>
  <si>
    <t>B0B2931FCV Total</t>
  </si>
  <si>
    <t>B0B296NTFV</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</si>
  <si>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</si>
  <si>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R1Y9N553TGL8LN,R28ZACVW980ACH,R2SPQPMXFCB67B,R2L2KO1KH9FLRI,R37SFSAVVH051A,R15PGRIFZVLZLP,R3O0LVO6BNKANJ,R11LCNI4PZLK5B</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</si>
  <si>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Total</t>
  </si>
  <si>
    <t>B0B296NTFV Total</t>
  </si>
  <si>
    <t>B0B298D54H</t>
  </si>
  <si>
    <t>$‚265</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</si>
  <si>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</si>
  <si>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R1A8VRVLZEPPCO,R1G1WGHDY6EN6V,RDPRCGL4SELOQ,R14VFIZGF8DVCC,R3L5E72O2NPWAX,R1H6XVMAKGROHM,RL8QQ5LOOTC1B,R2USFYNMVOB95A</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</si>
  <si>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Total</t>
  </si>
  <si>
    <t>$‚265 Total</t>
  </si>
  <si>
    <t>B0B298D54H Total</t>
  </si>
  <si>
    <t>B0B2C5MJN6</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</si>
  <si>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brand¦.,,Nice,TV picture clarity is good added with Google interface it gives good user experience,https://m.media-amazon.com/images/I/71aTqzdBRdL._SY88.jpg</t>
  </si>
  <si>
    <t>R2QJLRRYLEJFIO,RC2JPYCTJRIWP,R2G6GUH2R64F4D,RRKKD7U3BYBEI,R2GMM9FNW2M5Z0,R194PI32Y48S87,R2I2156P73J3YL,R10LLYRO2Z4E2G</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</si>
  <si>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brand¦.,,Nice,TV picture clarity is good added with Google interface it gives good user experience,https://m.media-amazon.com/images/I/71aTqzdBRdL._SY88.jpg Total</t>
  </si>
  <si>
    <t>B0B2C5MJN6 Total</t>
  </si>
  <si>
    <t>B0B2CPVXHX</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</si>
  <si>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</si>
  <si>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R1FUZJ0GWDCLUS,R3VJ1YSW5XZI0D,R2659C1LEZY2BE,R2SCWNAAVSIAY,RUV07628Q4D75,RZ10G9SIHUWRY,R1I8JVDSJD2ODS,R3NGRQVZQY9RYR</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</si>
  <si>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Total</t>
  </si>
  <si>
    <t>B0B2CPVXHX Total</t>
  </si>
  <si>
    <t>B0B2CWRDB1</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</si>
  <si>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</si>
  <si>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RWSKUEMV0AS0P,R2YZOJVWTFMYAH,R17E9QT7OVVJVX,R3KPQIECAK271I,R2UJ9SFJ6B6U93,R1670TIBLR378H,R14R0I9YVONH86,R1FIR49JO1CT41</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</si>
  <si>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Total</t>
  </si>
  <si>
    <t>B0B2CWRDB1 Total</t>
  </si>
  <si>
    <t>B0B2CZTCL2</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</si>
  <si>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</si>
  <si>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R1C4CJG4YFPOQZ,RQHLZKD65C2,R1LPNPFT8RUFN7,R1QAZXMA5885V5,RZW6HFWRZFZSM,R3HJO9H24LZ86,RP49KRXSTSAZO,R2C43NGT4YSFCZ</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</si>
  <si>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Total</t>
  </si>
  <si>
    <t>B0B2CZTCL2 Total</t>
  </si>
  <si>
    <t>B0B2DD66GS</t>
  </si>
  <si>
    <t>$‚1,329</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</si>
  <si>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</si>
  <si>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R1360ADBA61XQM,R1YCLZFS3H9P60,R159078GR81Y7Y,R31DBGRCUR5AST,ROVLXRDLVHM2,R16HXTV0DXLCCP,R106IUE0WPQTUA,R2FZPC9CVOXDZW</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</si>
  <si>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Total</t>
  </si>
  <si>
    <t>$‚1,329 Total</t>
  </si>
  <si>
    <t>B0B2DD66GS Total</t>
  </si>
  <si>
    <t>B0B2DD8BQ8</t>
  </si>
  <si>
    <t>$‚2,079</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</si>
  <si>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</si>
  <si>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R21NO0SUPFUAO5,R2GPXUN1O93HXF,R1DWVFYYKKIK74,R3I6NJUB4QS3U6,RBQO4ZTLRXA60,R7ESCSWWQ9CMY,R2XS80YVEE2VLG,R20M9438YP7Z2E</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</si>
  <si>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Total</t>
  </si>
  <si>
    <t>$‚2,079 Total</t>
  </si>
  <si>
    <t>B0B2DD8BQ8 Total</t>
  </si>
  <si>
    <t>B0B2DJ5RVQ</t>
  </si>
  <si>
    <t>Electronics|Mobiles&amp;Accessories|MobileAccessories|Mounts|HandlebarMounts</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</si>
  <si>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</si>
  <si>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RMN6DAWRN6MNN,R1GQKFSLO6JQPG,R2D1O37R5BY6XH,R1WVLTHBMN7N0E,R8WN9F9D8U570,RPW50TOB01UYA,R11TIPQDVW2QS6,R3R2G8NOZZEM2R</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</si>
  <si>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Total</t>
  </si>
  <si>
    <t>Electronics|Mobiles&amp;Accessories|MobileAccessories|Mounts|HandlebarMounts Total</t>
  </si>
  <si>
    <t>B0B2DJ5RVQ Total</t>
  </si>
  <si>
    <t>B0B2DJDCPX</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</si>
  <si>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</si>
  <si>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R2LX1M52C4KNJA,R2BXIXVBJUUUEC,R19EYLO6N0AKLG,R2PGJZAQVR5XQE,R20A9E5E100YPR,RTSX75DFGY3VC,R1WGYKGMT7EHPY,R1ZXKR6UFH5VNW</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</si>
  <si>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Total</t>
  </si>
  <si>
    <t>B0B2DJDCPX Total</t>
  </si>
  <si>
    <t>B0B2DZ5S6R</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</si>
  <si>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</si>
  <si>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R13JNSWNKVVI9T,R2JSC7U8B4MA2C,RRNJOTGQVMBP9,R2IEKQ2HBHTPYC,R3PJHP1S75AYAW,R12BP3F974Z6HW,R39E7VJSOOBTO8,RAB464T30GKBZ</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</si>
  <si>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Total</t>
  </si>
  <si>
    <t>B0B2DZ5S6R Total</t>
  </si>
  <si>
    <t>B0B2PQL5N3</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</si>
  <si>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itll hold up. Worth it just for the price.,Good quality &amp; comfort. But it isn't washable. Will have to throw it eventually even if it doesn't go bad.</t>
  </si>
  <si>
    <t>RDZVWJ2BSZH21,R2S2PTON4F7OCO,RUYKZDXCHIL0A,R1JEG3UOIZGFZW,R3D5HS0620V0R4,R3D0S9D7QZ3MLY,R2W1IP0RH2CLD2,R1DAI3K8QBX111</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</si>
  <si>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itll hold up. Worth it just for the price.,Good quality &amp; comfort. But it isn't washable. Will have to throw it eventually even if it doesn't go bad. Total</t>
  </si>
  <si>
    <t>B0B2PQL5N3 Total</t>
  </si>
  <si>
    <t>B0B2RBP83P</t>
  </si>
  <si>
    <t>Computers&amp;Accessories|Laptops|TraditionalLaptops</t>
  </si>
  <si>
    <t>$‚37,247</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</si>
  <si>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</si>
  <si>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R2WGS6Q7F9F4Y5,R1VS2WU12H9Z2C,RMPKJJKZC848Y,R4AMYK7Z8U971,R2RU2H3FY7R8JW,R2BQB4B9QNZ12P,R1B7GP3CDJYWX3,R1XRDM19EARF9P</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</si>
  <si>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Total</t>
  </si>
  <si>
    <t>$‚37,247 Total</t>
  </si>
  <si>
    <t>Computers&amp;Accessories|Laptops|TraditionalLaptops Total</t>
  </si>
  <si>
    <t>B0B2RBP83P Total</t>
  </si>
  <si>
    <t>B0B2X35B1K</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</si>
  <si>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</si>
  <si>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R3PAFFUU229VTJ,R1FZWI2NPCR3IO,R3BENPL8J8RWGA,R1L15IJRIO4PAL,R3GC9CY0SL1XKW,R2ONYYWA0QB6FS,RP7C5V4J1BO3B,R2WXTI182FAGGR</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</si>
  <si>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Total</t>
  </si>
  <si>
    <t>B0B2X35B1K Total</t>
  </si>
  <si>
    <t>B0B31BYXQQ</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</si>
  <si>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</si>
  <si>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R3Q0EFB6CKAL4W,R3SBR1YRGFORQV,RHK2VI4OFC8UW,R1QPBRC7ZDKAB6,R2QKG9AO1MMHNQ,RLC1RHGMCZS55,R4RMB9P1YZJV3,R3L44D00WINPGV</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</si>
  <si>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Total</t>
  </si>
  <si>
    <t>B0B31BYXQQ Total</t>
  </si>
  <si>
    <t>B0B31FR4Y2</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</si>
  <si>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</si>
  <si>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R2IMML4LPCQ5C0,R24NQRDGFWSFO8,R2ONXP5WQXARB6,RIEIIOVX84JE9,R1IU46EQPTHDU,R3QWLI0TRYXK2S,R9Z8ZA620SXJR,R33PT3WKA3D15Q</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</si>
  <si>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Total</t>
  </si>
  <si>
    <t>B0B31FR4Y2 Total</t>
  </si>
  <si>
    <t>B0B3CPQ5PF</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</si>
  <si>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</si>
  <si>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R128LZ0DN2NZBZ,R3LFQ7EDHZ6DKM,RUSJFUV64DPWM,RHNVN7WEES6ZV,R3LHNY1FJU5Z62,RYD25TMDIWVXF,R22G4CIX0JF8CT,R3KZ4E667WBY58</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</si>
  <si>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Total</t>
  </si>
  <si>
    <t>B0B3CPQ5PF Total</t>
  </si>
  <si>
    <t>B0B3CQBRB4</t>
  </si>
  <si>
    <t>B0B3CQBRB4 Total</t>
  </si>
  <si>
    <t>B0B3D39RKV</t>
  </si>
  <si>
    <t>$‚33,999</t>
  </si>
  <si>
    <t>$‚33,999 Total</t>
  </si>
  <si>
    <t>B0B3D39RKV Total</t>
  </si>
  <si>
    <t>B0B3DV7S9B</t>
  </si>
  <si>
    <t>Lital bit ok,Good design but china product,It changes the angle and gets loose in a few days only,Very poor quality,It's worth and good quality,Very good quality,,I like the quality of the phone holder its amazing</t>
  </si>
  <si>
    <t>R3M6TF2LH1H23Q,RT3G3MB3U8LC1,R3GU8IR94309OK,R2LWF5MF37BRFN,R16HGOYD8RITO8,RS7K2VARSRPPH,R29RY4BYVG8N55,R1WPHPSV5DKHQJ</t>
  </si>
  <si>
    <t>Lital bit ok,Good design but china product,It changes the angle and gets loose in a few days only,Very poor quality,It's worth and good quality,Very good quality,,I like the quality of the phone holder its amazing Total</t>
  </si>
  <si>
    <t>B0B3DV7S9B Total</t>
  </si>
  <si>
    <t>B0B3G5XZN5</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</si>
  <si>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</si>
  <si>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R27BUVT5CYDJ4X,R1G8GRI01F5Q5F,R3FDZTVK38PZJW,RD4E7SRKUIIAA,R21HKT5W7PTQ6N,RM9IAPXXFI5L,RAK9U4VEYZCB7,R2WJ7II930TLUO</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</si>
  <si>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Total</t>
  </si>
  <si>
    <t>B0B3G5XZN5 Total</t>
  </si>
  <si>
    <t>B0B3JSWG81</t>
  </si>
  <si>
    <t>Does not work as advertised at all. The pieces came out all nice and clean ... No hair stuck to them. All positive ratings are obviously bought.</t>
  </si>
  <si>
    <t>R18OKMWGX8SA0L</t>
  </si>
  <si>
    <t>Does not work as advertised at all. The pieces came out all nice and clean ... No hair stuck to them. All positive ratings are obviously bought. Total</t>
  </si>
  <si>
    <t>B0B3JSWG81 Total</t>
  </si>
  <si>
    <t>B0B3MMYHYW</t>
  </si>
  <si>
    <t>B0B3MMYHYW Total</t>
  </si>
  <si>
    <t>B0B3MQXNFB</t>
  </si>
  <si>
    <t>$‚57.89</t>
  </si>
  <si>
    <t>$‚57.89 Total</t>
  </si>
  <si>
    <t>B0B3MQXNFB Total</t>
  </si>
  <si>
    <t>B0B3MWYCHQ</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</si>
  <si>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</si>
  <si>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R1AIQQLE21YDXS,R26ABOIUJ8UXJ7,R93L2MCBC4Y90,R2GDAM50Z413JN,R16TI1N60Q41BB,R1UEYEMD03OA5C,R16D88E4TNGL3M,R1WSNRYZ7VK0KB</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</si>
  <si>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Total</t>
  </si>
  <si>
    <t>B0B3MWYCHQ Total</t>
  </si>
  <si>
    <t>B0B3N7LR6K</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</si>
  <si>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</si>
  <si>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R2FY1Z66KZXJWD,R2HMU574902EOQ,R33J3X2N75IXU3,R3GGQG1U2KLAE3,R31AMOLX49DVF8</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</si>
  <si>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Total</t>
  </si>
  <si>
    <t>B0B3N7LR6K Total</t>
  </si>
  <si>
    <t>B0B3N8VG24</t>
  </si>
  <si>
    <t>$‚88</t>
  </si>
  <si>
    <t>$‚88 Total</t>
  </si>
  <si>
    <t>B0B3N8VG24 Total</t>
  </si>
  <si>
    <t>B0B3NDPCS9</t>
  </si>
  <si>
    <t>B0B3NDPCS9 Total</t>
  </si>
  <si>
    <t>B0B3RHX6B6</t>
  </si>
  <si>
    <t>Good one¦.,Very good sturdy,I am using this in the car and work fine for far, writing this review after 2 weeks.,This cable charge as well transfer data without even any mfi certified,Very Happy with this one,my cable stopped working in a week.,WorthðŸŒ±,This material was good</t>
  </si>
  <si>
    <t>R1YMUWEBTRFUJL,R33UQYGSTZZE1L,ROX9I533DCL1L,R2NSO7Q4PUDJGQ,R124UMGYOOTQZ1,R22SJ0GAI8LZDE,R34Q7V1IOZELM0,R60A0C43OOMRA</t>
  </si>
  <si>
    <t>Good one¦.,Very good sturdy,I am using this in the car and work fine for far, writing this review after 2 weeks.,This cable charge as well transfer data without even any mfi certified,Very Happy with this one,my cable stopped working in a week.,WorthðŸŒ±,This material was good Total</t>
  </si>
  <si>
    <t>B0B3RHX6B6 Total</t>
  </si>
  <si>
    <t>B0B3RRWSF6</t>
  </si>
  <si>
    <t>$‚1,998</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</si>
  <si>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</si>
  <si>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R34816YEM3Y2VJ,R3P1QZDIWJJYVR,R2HXC35HKL6S3E,R2CUWR6SL0MMRR,R3PWLUFNP117X0,R2PK2034NVCPNH,R2YJZKVTCUJAVZ,R27X5G6UFUKCM9</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</si>
  <si>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Total</t>
  </si>
  <si>
    <t>$‚1,998 Total</t>
  </si>
  <si>
    <t>B0B3RRWSF6 Total</t>
  </si>
  <si>
    <t>B0B3RS9DNF</t>
  </si>
  <si>
    <t>B0B3RS9DNF Total</t>
  </si>
  <si>
    <t>B0B3RSDSZ3</t>
  </si>
  <si>
    <t>B0B3RSDSZ3 Total</t>
  </si>
  <si>
    <t>B0B3TBY2YX</t>
  </si>
  <si>
    <t>ðŸ”¸Everything is nice,including design &amp; function,works as intended and mostly as description.ðŸ”But here are things that couldimproved.ðŸ”the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Kettle is nice  and cord length is also good but package ðŸ“¦ is not good,at the time of delivery it was opened,</t>
  </si>
  <si>
    <t>R2HY811H3E3G6S,R1CCZJGV16UVNI,R3FO0KZP6V25Z0,R1DPAVSP4Y3AGN,RK6FONHRBSSFI,RH6J3MDX33HMA,RPGDFO3VRQZ0S,R3RMJEG2M36L3R</t>
  </si>
  <si>
    <t>ðŸ”¸Everything is nice,including design &amp; function,works as intended and mostly as description.ðŸ”But here are things that couldimproved.ðŸ”the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Kettle is nice  and cord length is also good but package ðŸ“¦ is not good,at the time of delivery it was opened, Total</t>
  </si>
  <si>
    <t>B0B3TBY2YX Total</t>
  </si>
  <si>
    <t>B0B3X2BY3M</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</si>
  <si>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</si>
  <si>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R3KN7L5WYSR0QX,R9S8ITSL78R5U,RPLQJZOGRLKVX,RLYFQIPR3R7CX,R33HUOHF3IL2CM,R34FJ47D26EV7N,R1EVL6MX9LL7WN,R6DAU516QU91Z</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</si>
  <si>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Total</t>
  </si>
  <si>
    <t>B0B3X2BY3M Total</t>
  </si>
  <si>
    <t>B0B3XXSB1K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</si>
  <si>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</si>
  <si>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RC3ZLDRM8GA9T,RMDN4PSDM8SKK,R1YFAMDJ7P0SY3,R2WX7G1LIQSEBM,R2L4UCJ30902KF,R2MCXM8TACTRFL,R1KFS9LDEOT49N,R29FE7S1YAMO8N</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</si>
  <si>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Total</t>
  </si>
  <si>
    <t>B0B3XXSB1K Total</t>
  </si>
  <si>
    <t>B0B3XY5YT4</t>
  </si>
  <si>
    <t>B0B3XY5YT4 Total</t>
  </si>
  <si>
    <t>B0B466C3G4</t>
  </si>
  <si>
    <t>$‚8,990</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</si>
  <si>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ðŸ˜Œ,very happy,Picture quality,Value for money product</t>
  </si>
  <si>
    <t>RXZP61J92DA6M,RUXK9STZWSV93,R34PAL55K2YM9U,R1LZ27Y25RX1VL,R2C4N2ZWWBBNEY,RKBS5BN6STD7C,R3FDJRYC776MZR,R1DT640UVVDQCJ</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</si>
  <si>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ðŸ˜Œ,very happy,Picture quality,Value for money product Total</t>
  </si>
  <si>
    <t>$‚8,990 Total</t>
  </si>
  <si>
    <t>B0B466C3G4 Total</t>
  </si>
  <si>
    <t>B0B467CCB9</t>
  </si>
  <si>
    <t>Nice product,Nice product,Ok good,,Good,à¤…à¤šà¥à¤›à¤¾,Only for home drama and cinema experienceGood to buy in this price rangeReview after two months its working fine without any issues,</t>
  </si>
  <si>
    <t>R1CENZ33411CCP,R1GSPMTXEMBLHP,RNICXWCGHEGNR,RXG29ZHDAZJ1Q,RO5SV6PIRUVQH,R2OCF75VV6W3GT,R1LCV30N6RKEEM,R1GQGOJ2RHOS26</t>
  </si>
  <si>
    <t>Nice product,Nice product,Ok good,,Good,à¤…à¤šà¥à¤›à¤¾,Only for home drama and cinema experienceGood to buy in this price rangeReview after two months its working fine without any issues, Total</t>
  </si>
  <si>
    <t>B0B467CCB9 Total</t>
  </si>
  <si>
    <t>B0B4DT8MKT</t>
  </si>
  <si>
    <t>$‚348</t>
  </si>
  <si>
    <t>Good,Got a nice product,Quick not charger,Cable is very good and looks durable but the pins quality are not good, infact iPhone pin keep coming out even with small movement, You can drive and charge simultaneously. Type C is good and the other pin is very hard to insert but workable.,This not a fast charger and cant be used for data transfer. Multiple mobile cant be charged at a time,This works as expected. It is working for both my Samsung phones and the lightning cable also works perfectly..,I loved this product for my car. It's long and quite valuable for charging three mobiles together in one go.,GOOD PRODUCT.</t>
  </si>
  <si>
    <t>R25WW5K08CGVXV,R1229K72SC8VW6,R3G7X6LSJFGFXP,R19IPICAE9A24Q,R1J0JL7TOG1YNE,R37NLAA34276Y9,R13G1K0IPVB3EA,R188FGJWORTDSC</t>
  </si>
  <si>
    <t>Good,Got a nice product,Quick not charger,Cable is very good and looks durable but the pins quality are not good, infact iPhone pin keep coming out even with small movement, You can drive and charge simultaneously. Type C is good and the other pin is very hard to insert but workable.,This not a fast charger and cant be used for data transfer. Multiple mobile cant be charged at a time,This works as expected. It is working for both my Samsung phones and the lightning cable also works perfectly..,I loved this product for my car. It's long and quite valuable for charging three mobiles together in one go.,GOOD PRODUCT. Total</t>
  </si>
  <si>
    <t>$‚348 Total</t>
  </si>
  <si>
    <t>B0B4DT8MKT Total</t>
  </si>
  <si>
    <t>B0B4F1YC3J</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</si>
  <si>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</si>
  <si>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R2K5OD0MEEBTDL,RS1N6TNO33BOK,R6KWBGOKI1N9Y,R30SKUMYLSXXDN,R1EOYHZWCRSV7B,R13JBDK4SAAYFT,RJOU5K9ECNW7Y,R2APPRANV6IERZ</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</si>
  <si>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Total</t>
  </si>
  <si>
    <t>B0B4F1YC3J Total</t>
  </si>
  <si>
    <t>B0B4F2TTTS</t>
  </si>
  <si>
    <t>$‚10,999</t>
  </si>
  <si>
    <t>$‚10,999 Total</t>
  </si>
  <si>
    <t>B0B4F2TTTS Total</t>
  </si>
  <si>
    <t>B0B4F2XCK3</t>
  </si>
  <si>
    <t>B0B4F2XCK3 Total</t>
  </si>
  <si>
    <t>B0B4F2ZWL3</t>
  </si>
  <si>
    <t>B0B4F2ZWL3 Total</t>
  </si>
  <si>
    <t>B0B4F3QNDM</t>
  </si>
  <si>
    <t>B0B4F3QNDM Total</t>
  </si>
  <si>
    <t>B0B4F4QZ1H</t>
  </si>
  <si>
    <t>B0B4F4QZ1H Total</t>
  </si>
  <si>
    <t>B0B4F52B5X</t>
  </si>
  <si>
    <t>B0B4F52B5X Total</t>
  </si>
  <si>
    <t>B0B4F5L738</t>
  </si>
  <si>
    <t>B0B4F5L738 Total</t>
  </si>
  <si>
    <t>B0B4G2MWSB</t>
  </si>
  <si>
    <t>B0B4G2MWSB Total</t>
  </si>
  <si>
    <t>B0B4HJNPV4</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</si>
  <si>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t>
  </si>
  <si>
    <t>R1Q323BB35OP30,RJ0CSQUUWFF9W,R23OB4XMH3S9QD,R1K5FQR6CYMQAV,R3QMD6JDUGQUCI,R1R5LTMWOXI38M,R241G3F07D3OBH,R1O7BQ61DXRVWW</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</si>
  <si>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Total</t>
  </si>
  <si>
    <t>B0B4HJNPV4 Total</t>
  </si>
  <si>
    <t>B0B4HKH19N</t>
  </si>
  <si>
    <t>B0B4HKH19N Total</t>
  </si>
  <si>
    <t>B0B4KPCBSH</t>
  </si>
  <si>
    <t>Home&amp;Kitchen|Kitchen&amp;HomeAppliances|Coffee,Tea&amp;Espresso|CoffeeGrinders|ElectricGrinders</t>
  </si>
  <si>
    <t>$‚244</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</si>
  <si>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</si>
  <si>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R31M7C08CPXCB3,R25R4S2V6XLP70,RCOR7R8N8DCVR,R30CBX7NG9VUZ6,RT55L3CO3TSZ6,RRO6AFAOOQJAK,R3D0ONOZPIAWS9,R1ZOXK6L3BJ049</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</si>
  <si>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Total</t>
  </si>
  <si>
    <t>$‚244 Total</t>
  </si>
  <si>
    <t>Home&amp;Kitchen|Kitchen&amp;HomeAppliances|Coffee,Tea&amp;Espresso|CoffeeGrinders|ElectricGrinders Total</t>
  </si>
  <si>
    <t>B0B4KPCBSH Total</t>
  </si>
  <si>
    <t>B0B4PPD89B</t>
  </si>
  <si>
    <t>$‚79</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</si>
  <si>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</si>
  <si>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R2YLDT44YPDA2G,R39360RU5VF8V5,R17JJCUW7LT3JK,R2XRDEM927X3FR,R337QVI8OQCWBB,R2Z2ZTUR54RPC9,R3P4FG9657U0PS,RMKT12XVNLW9K</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</si>
  <si>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Total</t>
  </si>
  <si>
    <t>$‚79 Total</t>
  </si>
  <si>
    <t>B0B4PPD89B Total</t>
  </si>
  <si>
    <t>B0B4SJKRDF</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</si>
  <si>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</si>
  <si>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R1UQOSA7I0B6CT,R1JP6NH8K5NZU5,R2I5H53LBQO3LU,R2GHLGUZHUPKYI,R2LGD1DSKBGHES,R2TZD3HUFR98EF</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</si>
  <si>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Total</t>
  </si>
  <si>
    <t>B0B4SJKRDF Total</t>
  </si>
  <si>
    <t>B0B4T6MR8N</t>
  </si>
  <si>
    <t>B0B4T6MR8N Total</t>
  </si>
  <si>
    <t>B0B4T8RSJ1</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</si>
  <si>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</si>
  <si>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 Total</t>
  </si>
  <si>
    <t>B0B4T8RSJ1 Total</t>
  </si>
  <si>
    <t>B0B53DS4TF</t>
  </si>
  <si>
    <t>$‚4,995</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</si>
  <si>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</si>
  <si>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R2FHIBV8JE4CTB,R315K0BCU0KVKO,RD129PA7KQQOR,R3BTQPGZLTN48E,RH0STL2LKD7N5,RVNS9SRGUWUT3,R25CXUY1Y74QGF,R1SIGI0M0INPVB</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</si>
  <si>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Total</t>
  </si>
  <si>
    <t>$‚4,995 Total</t>
  </si>
  <si>
    <t>B0B53DS4TF Total</t>
  </si>
  <si>
    <t>B0B53NXFFR</t>
  </si>
  <si>
    <t>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</si>
  <si>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</si>
  <si>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Total</t>
  </si>
  <si>
    <t>B0B53NXFFR Total</t>
  </si>
  <si>
    <t>B0B53QFZPY</t>
  </si>
  <si>
    <t>B0B53QFZPY Total</t>
  </si>
  <si>
    <t>B0B53QLB9H</t>
  </si>
  <si>
    <t>B0B53QLB9H Total</t>
  </si>
  <si>
    <t>B0B54Y2SNX</t>
  </si>
  <si>
    <t>Looks good and didnt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</si>
  <si>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R3VBC6VU8OT0QP,RNFZF13HB44YR,R2UQNJFA27MAKM,R1EURXJL39I8LN,R33PGOF5ODIFCJ,R3MN2XSFL7T48O,RDVFTWAGEQNT,R2GHXYM6OGD6TQ</t>
  </si>
  <si>
    <t>Looks good and didnt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Total</t>
  </si>
  <si>
    <t>B0B54Y2SNX Total</t>
  </si>
  <si>
    <t>B0B56YRBNT</t>
  </si>
  <si>
    <t>,Overall meets the requirements nothing to say negative with respect tolthis phone,Charging is very slowly,Maine is product ko apni beti ke liye kharida tha,Fingerprint is good, battery life good, camera is ok,Good phone at this price,Nice in this range.,Best in this price range</t>
  </si>
  <si>
    <t>RBBUCW5C77081,R3OZNN0REGYW37,RPWJM0MSSSPKQ,RDOS8J6F5UUFR,R2FLPV0UUUZ7N9,R1V7G94DCYII33,R2JHT8YA8MKY6D,R2WB933QP966J7</t>
  </si>
  <si>
    <t>,Overall meets the requirements nothing to say negative with respect tolthis phone,Charging is very slowly,Maine is product ko apni beti ke liye kharida tha,Fingerprint is good, battery life good, camera is ok,Good phone at this price,Nice in this range.,Best in this price range Total</t>
  </si>
  <si>
    <t>B0B56YRBNT Total</t>
  </si>
  <si>
    <t>B0B59K1C8F</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</si>
  <si>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</si>
  <si>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R2XFD3J4A5TGZF,RX5FGOO2VEM95,R1TUD04IXLDRMV,R1P01YOSWKVLQ3,RPMIFU0S3U0CG,RRAGFU9E9MAU7,RH31TSS0MO3KW,R3MB6685PDKUZK</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</si>
  <si>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Total</t>
  </si>
  <si>
    <t>B0B59K1C8F Total</t>
  </si>
  <si>
    <t>B0B5B6PQCT</t>
  </si>
  <si>
    <t>[Update: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</si>
  <si>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R3EKLFGQGV02SG,R23WEMNZK46UV3,R1G2C7XV8CAM7W,R1O1T0NB6M5CU4,RY95PJLUIT03E,R2HMI9LDLJ1S2Y,R216CF66UYJR2A,R1XD0A6A2KGJZ6</t>
  </si>
  <si>
    <t>[Update: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Total</t>
  </si>
  <si>
    <t>B0B5B6PQCT Total</t>
  </si>
  <si>
    <t>B0B5CGTBKV</t>
  </si>
  <si>
    <t>B0B5CGTBKV Total</t>
  </si>
  <si>
    <t>B0B5D39BCD</t>
  </si>
  <si>
    <t>B0B5D39BCD Total</t>
  </si>
  <si>
    <t>B0B5DDJNH4</t>
  </si>
  <si>
    <t>B0B5DDJNH4 Total</t>
  </si>
  <si>
    <t>B0B5F3YZY4</t>
  </si>
  <si>
    <t>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</si>
  <si>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RWKQG2WMXYN20,R3S53R4I0ZE364,R2VB4D1AFFZK9Y,R2GUTP55B1ZKUM,R2UNJAOWGLCURY,R2WJ1F3SRK5MZ8,R21F459NA4RRVJ,R3CR68E62EC8M3</t>
  </si>
  <si>
    <t>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Total</t>
  </si>
  <si>
    <t>B0B5F3YZY4 Total</t>
  </si>
  <si>
    <t>B0B5GF6DQD</t>
  </si>
  <si>
    <t>Only issue I've had is battery life.Rest it is a great product.,Very nice watchNice touch,ok.,Nice,Good product,Battery back up need to be improved... Remaining all features are good...,Ai is not working properly,Watch is good ..but I had battery issue and alarm issues</t>
  </si>
  <si>
    <t>RPGI8FD8L5XJ6,R36XGTWLTTWPKY,R11S82IA4CCOBF,R2N5BCWW3L6N61,R368GSXQQ4XZOQ,R2IX7Y214VQ393,R3E53UMP67OLFQ,R1A09WDPBYAYY5</t>
  </si>
  <si>
    <t>Only issue I've had is battery life.Rest it is a great product.,Very nice watchNice touch,ok.,Nice,Good product,Battery back up need to be improved... Remaining all features are good...,Ai is not working properly,Watch is good ..but I had battery issue and alarm issues Total</t>
  </si>
  <si>
    <t>B0B5GF6DQD Total</t>
  </si>
  <si>
    <t>B0B5GJRTHB</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</si>
  <si>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</si>
  <si>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R1R1JK1E1KZYX8,R2XZC0TY29XVLD,R10HYVIHZWKK1K,R60DKH62VTGDU,R3OEUY99P64UA3,R32UNDTOGI8EL1,R3GLNMEB5Q7VW0,R1DEKW8DZTEK4A</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</si>
  <si>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Total</t>
  </si>
  <si>
    <t>B0B5GJRTHB Total</t>
  </si>
  <si>
    <t>B0B5KZ3C53</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</si>
  <si>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</si>
  <si>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RVJJVCMWN8Y41,R14A126YKLIWX,RJC5HHN4FL2JC,R1APUQA31CW43L,R2K9GKKR6MR93W,R11HJ548X7I0KV,R3GDVPN872JGGU,RJ3JAJU16YNQM</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</si>
  <si>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Total</t>
  </si>
  <si>
    <t>B0B5KZ3C53 Total</t>
  </si>
  <si>
    <t>B0B5LVS732</t>
  </si>
  <si>
    <t>$‚1,898</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</si>
  <si>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</si>
  <si>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R10I6UIAQIP9TN,R2XEWWLV1LH7KX,R3J0MEY15WI71Z,R3HJ0GBBBUGEJZ,R3TGTIJ54KHOL0,R21TUQZLYNGC0M,R1JSFOA0TD4S1A,R1KOD8YMT3FJ7I</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</si>
  <si>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Total</t>
  </si>
  <si>
    <t>$‚1,898 Total</t>
  </si>
  <si>
    <t>B0B5LVS732 Total</t>
  </si>
  <si>
    <t>B0B5RP43VN</t>
  </si>
  <si>
    <t>$‚1,474</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</si>
  <si>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doesnt closed fully. Which is something that should be mentioned in the product description,NA</t>
  </si>
  <si>
    <t>R2KA10FTGOHQYB,REYTAGJ74749P,R2K1HT3L3AA6YD,R2QPRH31E0VIXG,RB7KRXWWEVCNK,R21JTGL4FLUYFT,RCYHGGNFDK4S3,R28YJ8VEV2B2GS</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</si>
  <si>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doesnt closed fully. Which is something that should be mentioned in the product description,NA Total</t>
  </si>
  <si>
    <t>$‚1,474 Total</t>
  </si>
  <si>
    <t>B0B5RP43VN Total</t>
  </si>
  <si>
    <t>B0B5V47VK4</t>
  </si>
  <si>
    <t>$‚44,999</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</si>
  <si>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</si>
  <si>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R28G51B8I2WH0N,R1PAALMCY8OGOR,R2S1GDT2RANQ20,R3F1K3SM97DG5P</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</si>
  <si>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Total</t>
  </si>
  <si>
    <t>$‚44,999 Total</t>
  </si>
  <si>
    <t>B0B5V47VK4 Total</t>
  </si>
  <si>
    <t>B0B5YBGCKD</t>
  </si>
  <si>
    <t>Its a no brainer to get this. Just that the edges dont fix in properly. There is always air bubble kind of thing on the edge.,Easy to apply and no bubbles. For Rs 150 they send 2 units which is amazing too. Satisfied with the purchase !!,Overall good and easy to apply. Doesnt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</si>
  <si>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RM88OEEDBGL7E,RA49OAQBPGOY1,R1P18CRYE9Z987,R1NE7OSB0O86A5,R2CN1JTT7L1C7H,R20OTH46ZTVPQN,RDXU0X5IQVEFY,R1F0IEQUUDWM18</t>
  </si>
  <si>
    <t>Its a no brainer to get this. Just that the edges dont fix in properly. There is always air bubble kind of thing on the edge.,Easy to apply and no bubbles. For Rs 150 they send 2 units which is amazing too. Satisfied with the purchase !!,Overall good and easy to apply. Doesnt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Total</t>
  </si>
  <si>
    <t>B0B5YBGCKD Total</t>
  </si>
  <si>
    <t>B0B5ZF3NRK</t>
  </si>
  <si>
    <t>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fastGood product ,Works for both DASH and WARP Charging. Good build quality.</t>
  </si>
  <si>
    <t>R27HJ954EMEOQK,R2EPGPZGPWXR4I,R1KUXERHI948E7,R1YRGKI6652QR,R3DCUTJ6CQCASZ,R11TECZ2LD0OKP,R276HYHWQ5B09O,R2HOVRWP63K3OL</t>
  </si>
  <si>
    <t>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fastGood product ,Works for both DASH and WARP Charging. Good build quality. Total</t>
  </si>
  <si>
    <t>B0B5ZF3NRK Total</t>
  </si>
  <si>
    <t>B0B61DSF17</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</si>
  <si>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</si>
  <si>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R3RYMJ2WU0SE6K,R227GDWBCUSPRB,R286TLT09XAP0T,RIM7DE0ZQWVZC,R25KRHUD4YX0FP,R213I1AK7MT44H,R7MF48JTCLE3I,R35SELFZYYMUZP</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</si>
  <si>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Total</t>
  </si>
  <si>
    <t>B0B61DSF17 Total</t>
  </si>
  <si>
    <t>B0B61GCHC1</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</si>
  <si>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</si>
  <si>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R111DGF0O8W1N8,R1GA29NLMK5T1,R1RAVFTKKIOGQ6,R12RIAF7LEVYRN,R1TK93TBAVEFG6,R2VED6OCTD3DK8,R3K8JF3L64IV9B,R3T6IUBAYZZ3KO</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</si>
  <si>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Total</t>
  </si>
  <si>
    <t>B0B61GCHC1 Total</t>
  </si>
  <si>
    <t>B0B61HYR92</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</si>
  <si>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</si>
  <si>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R3ELQTJOXZNXTV,R3GJXEPLJKBJL5,R2U3H4FR5RI757,R2XK6I1NM00NTD,R7YRJ5LC06RF1,R39R4HSMGQW4PR,R1W4Z589RU74EY,RUKK2PZV0ZTGD</t>
  </si>
  <si>
    <t>Quality issue..,Good,Cable length is ok , quality is not good . In this price it is ok,Very good &amp; quality product. Reasonable price alsoYour cable easy to replace.,Best quality,Good product but thickness of cable is less,It is very good product.Thank you amazon,Super product Total</t>
  </si>
  <si>
    <t>B0B61HYR92 Total</t>
  </si>
  <si>
    <t>B0B65MJ45G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</si>
  <si>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</si>
  <si>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R2NO4JULWOQQ5N,R1RJ8AHYBK38PD,R3PU1G9HCGIUHP,R15GKRKHWQUWZ2,R39UZTTR3JREOM,R2BQX0C2NBBJEX,R24WP5GTU5ZFG5,R18BPTXYIORQ2D</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</si>
  <si>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Total</t>
  </si>
  <si>
    <t>B0B65MJ45G Total</t>
  </si>
  <si>
    <t>B0B65P827P</t>
  </si>
  <si>
    <t>$‚128.31</t>
  </si>
  <si>
    <t>$‚128.31 Total</t>
  </si>
  <si>
    <t>B0B65P827P Total</t>
  </si>
  <si>
    <t>B0B694PXQJ</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</si>
  <si>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</si>
  <si>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RV3NO42W0C95H,R1JQHFJM4G2WI6,R2P9PNOUDS613K,RN3HT9PBUD3NZ,R3JA7B5ISXAC5G,R1KJ8O69J9KEI2,R3FWP3NBL54127,R2KTH8A4IY9ZZQ</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</si>
  <si>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Total</t>
  </si>
  <si>
    <t>B0B694PXQJ Total</t>
  </si>
  <si>
    <t>B0B6BLTGTT</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</si>
  <si>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</si>
  <si>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R2G9RHDQN3S511,R3GFHK3HJ4FRRZ,R3QKL6QNRFS6T,R1JGF7WFAYR6SA,R3QMM0HI96HW0Z,R3OW5MN95Z8BDO,R1NBO3NP1WH1V8,R9DM4KZATOPQE</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</si>
  <si>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Total</t>
  </si>
  <si>
    <t>B0B6BLTGTT Total</t>
  </si>
  <si>
    <t>B0B6F7LX4C</t>
  </si>
  <si>
    <t xml:space="preserve">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</si>
  <si>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Total</t>
  </si>
  <si>
    <t>B0B6F7LX4C Total</t>
  </si>
  <si>
    <t>B0B6F8HHR6</t>
  </si>
  <si>
    <t xml:space="preserve">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</si>
  <si>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Total</t>
  </si>
  <si>
    <t>B0B6F8HHR6 Total</t>
  </si>
  <si>
    <t>B0B6F98KJJ</t>
  </si>
  <si>
    <t>B0B6F98KJJ Total</t>
  </si>
  <si>
    <t>B0B72BSW7K</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</si>
  <si>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t>
  </si>
  <si>
    <t>R2TD3N245ZRZKA,R2I93780O12B86,R3VTLQFO4KMHHC,R1T0W8Y2RD3FQP,RUL4CK8TAFSM6,R10TVE5WRTUL6T,R1CT7PUFT9SH87,R119BACSU1D5W0</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</si>
  <si>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 Total</t>
  </si>
  <si>
    <t>B0B72BSW7K Total</t>
  </si>
  <si>
    <t>B0B7B9V9QP</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</si>
  <si>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</si>
  <si>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R22OHRDXFQ2O98,RSAB4HSG5ZH9H,R3FC8NLEZ4DJ8N,R1RTOHK5EM9WPX,RFVPFUT2AVH9A,R232XWKJREFG9M,RZAZ7VZRRHLFH,R1CEPOZCGKCSWH</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</si>
  <si>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Total</t>
  </si>
  <si>
    <t>B0B7B9V9QP Total</t>
  </si>
  <si>
    <t>B0B7DHSKS7</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</si>
  <si>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</si>
  <si>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R3T70N2JGTAPV2,R1LWQEOFIRU2NO,R1YDTGG09KKA7E,R2I90G9MLZ2RUP,RBQKKFWRS8SOH,R223TL7W5MX14P,R3S3ER956A091,RHWFJRSKL5O8R</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</si>
  <si>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Total</t>
  </si>
  <si>
    <t>B0B7DHSKS7 Total</t>
  </si>
  <si>
    <t>B0B7FJNSZR</t>
  </si>
  <si>
    <t>$‚5,395</t>
  </si>
  <si>
    <t>Like the product with decent look,Newely installed , now there is no issue,Batter than buying 15k 20k branded ro. Just use 3-4 yrs and buy a new one. Best 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</si>
  <si>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R1BRNGXN1P2SNY,R1MLFHXV5FZHKJ,R3JDJSYI7QMMXW,R1SO4U2YQ4QVI7,RNKC5XGEH5NV2,R2FZGTY0F38C1H,R240P2TKGWDYW0,R2I902T88OZJ4E</t>
  </si>
  <si>
    <t>Like the product with decent look,Newely installed , now there is no issue,Batter than buying 15k 20k branded ro. Just use 3-4 yrs and buy a new one. Best 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Total</t>
  </si>
  <si>
    <t>$‚5,395 Total</t>
  </si>
  <si>
    <t>B0B7FJNSZR Total</t>
  </si>
  <si>
    <t>B0B7L86YCB</t>
  </si>
  <si>
    <t>$‚161</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</si>
  <si>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</si>
  <si>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R3M6NH8U0C7JBM,R32DO8SLNF2JSA,R3U0NCD7XO2KX4,R3A34J0QMEWYPJ,R3P9E303DFLLWO,R18Z15U25MM9WZ,R1A9K53T8ZSX14,R1TS0MH0S4ZXZP</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</si>
  <si>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Total</t>
  </si>
  <si>
    <t>$‚161 Total</t>
  </si>
  <si>
    <t>B0B7L86YCB Total</t>
  </si>
  <si>
    <t>B0B7NWGXS6</t>
  </si>
  <si>
    <t>$‚2,439</t>
  </si>
  <si>
    <t>Like and happy,,Please don't buy this heater, it stopped working in just 2 days.... And not able to return the product also... Waste of money</t>
  </si>
  <si>
    <t>R2TWO1XR7BGSHO,R1683BA4KIYFUI,R2BTLKVDN71QOW</t>
  </si>
  <si>
    <t>Like and happy,,Please don't buy this heater, it stopped working in just 2 days.... And not able to return the product also... Waste of money Total</t>
  </si>
  <si>
    <t>$‚2,439 Total</t>
  </si>
  <si>
    <t>B0B7NWGXS6 Total</t>
  </si>
  <si>
    <t>B0B82YGCF6</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</si>
  <si>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</si>
  <si>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RGEDIZCX7LB34,R19GGFEAAXAUKK,R3L3EFRRM8X2IY,REN3MEL7IYDKT,R2H176Z5380NWJ,R1AFCXRUZ8KCCK,R16381PP969JBP,RFDKRGYGQB7U6</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</si>
  <si>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Total</t>
  </si>
  <si>
    <t>B0B82YGCF6 Total</t>
  </si>
  <si>
    <t>B0B84KSH3X</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</si>
  <si>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</si>
  <si>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R2HFE6XNQS0UP8,R2BSCK1PAXQ5NH,RZPZS0APQWNRT,R1C19Z7Y860MKY,RZRHOS2N9ZVJM,RUC6VSV4LU9P4,RN8096LY7UFUJ,R355G76ECUQ7GN</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</si>
  <si>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Total</t>
  </si>
  <si>
    <t>B0B84KSH3X Total</t>
  </si>
  <si>
    <t>B0B84QN4CN</t>
  </si>
  <si>
    <t>$‚660</t>
  </si>
  <si>
    <t>Very short wire to connect to my switch,Nice,,Very good product,Good,Turns on heat initially and then doesnt heat up. Eventually needs to cool down completely to again start heating again. Wouldnt recommend buying.,Excellent product pls buy.,Nice</t>
  </si>
  <si>
    <t>R2F0IBB2PGO45G,RJFI2R3H927Q,RC7IDRI4JEBY7,R32SRTV86GX7PE,R280BK653XF5IU,R1TL5WY2M25VGJ,R2BSYUX6ABDXCI,R3IWMYQP9WYGE1</t>
  </si>
  <si>
    <t>Very short wire to connect to my switch,Nice,,Very good product,Good,Turns on heat initially and then doesnt heat up. Eventually needs to cool down completely to again start heating again. Wouldnt recommend buying.,Excellent product pls buy.,Nice Total</t>
  </si>
  <si>
    <t>$‚660 Total</t>
  </si>
  <si>
    <t>B0B84QN4CN Total</t>
  </si>
  <si>
    <t>B0B86CDHL1</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</si>
  <si>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</si>
  <si>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RDFETF8YFDP96,R3604ERFM30Q4D,R1CB3GDRVBHAIG,R29H4558OA57RW,R2C4V03DG7EDWE,R20CNK6VJGER17,RXZLH38FGBU9K,R3E6TE6HH92GC3</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</si>
  <si>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Total</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</si>
  <si>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</si>
  <si>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Total</t>
  </si>
  <si>
    <t>B0B86CDHL1 Total</t>
  </si>
  <si>
    <t>B0B8CB7MHW</t>
  </si>
  <si>
    <t>$‚426</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</si>
  <si>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</si>
  <si>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R18ND09BJJWOI1,R35PEU0UI25EJQ,R1PUXDH1YJ1C7P,R3MYQMWYBPFNCE,R27R9HRO9LGATW,R6VNO2JYF3N4U,R23OWJ2539E2YY,R20Z8QRT7O6F3H</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</si>
  <si>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Total</t>
  </si>
  <si>
    <t>$‚426 Total</t>
  </si>
  <si>
    <t>B0B8CB7MHW Total</t>
  </si>
  <si>
    <t>B0B8CHJLWJ</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</si>
  <si>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 There is no guide to help you stick the screen guard, which is okay as we all know how to do it.$ I recommend this product over the overpriced, branded screen guards. But yes, I am not sure how it acts in a drop, and I am scared to test it. But it feels like it will protect the phone display during an accidental drop.,Does the job. Thats it</t>
  </si>
  <si>
    <t>R3SMBF0YI93Z13,R32MW4CZK929NC,R1SHQ7Y1O213S7,RFCIU1144956F,R29OJILEK4V1FH,R1MEGOIYHS8OLM,R1WY4BGMPQ0EYI,R2XGJ9GML1PUJO</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</si>
  <si>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 There is no guide to help you stick the screen guard, which is okay as we all know how to do it.$ I recommend this product over the overpriced, branded screen guards. But yes, I am not sure how it acts in a drop, and I am scared to test it. But it feels like it will protect the phone display during an accidental drop.,Does the job. Thats it Total</t>
  </si>
  <si>
    <t>B0B8CHJLWJ Total</t>
  </si>
  <si>
    <t>B0B8CXTTG3</t>
  </si>
  <si>
    <t>B0B8CXTTG3 Total</t>
  </si>
  <si>
    <t>B0B8SRZ5SV</t>
  </si>
  <si>
    <t>B0B8SRZ5SV Total</t>
  </si>
  <si>
    <t>B0B8SSC5D9</t>
  </si>
  <si>
    <t>B0B8SSC5D9 Total</t>
  </si>
  <si>
    <t>B0B8SSZ76F</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</si>
  <si>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Its durable and charging power is also good.Recommended</t>
  </si>
  <si>
    <t>R1HU969QEMB97J,RJ2PP06G0YUWC,RUS257RE8HM73,R1ZY5HA6LYGSK9,R3CP1YVTRBNS5T,R1X5N0V34Q3ZMA,R45K5XEROLCRK,R37BJY9SQYRX82</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</si>
  <si>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Its durable and charging power is also good.Recommended Total</t>
  </si>
  <si>
    <t>B0B8SSZ76F Total</t>
  </si>
  <si>
    <t>B0B8VQ7KDS</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</si>
  <si>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</si>
  <si>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R1SLOPXHKI14S6,R1OXLNAD6QN3PK,R4RAOBEKJMT1E,R2DJOU9710152I,R3FXVCBQCGNPLW,R12LALSYGQEMTT,R2XY6WL3YCCBBU,R2VRNRRSOHXHYW</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</si>
  <si>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 Total</t>
  </si>
  <si>
    <t>B0B8VQ7KDS Total</t>
  </si>
  <si>
    <t>B0B8XNPQPN</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</si>
  <si>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</si>
  <si>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R12B5CYZJNMJ8U,R32EKF5FX50T0C,R3IN47V9QGF1K8,R3CL181R3N0TCN,R2ZR4F1TUAY3MT,RF70HM6O98GV9,RN4L9AGI1M35U,R3QISO0RQ0Q3Y9</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</si>
  <si>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Total</t>
  </si>
  <si>
    <t>B0B8XNPQPN Total</t>
  </si>
  <si>
    <t>B0B8ZKWGKD</t>
  </si>
  <si>
    <t>$‚893</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</si>
  <si>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</si>
  <si>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R122PZXYO9V78,RUTL2J228W4N,R3CNU5WSZQK21Z,R11LLDBWK3KHUS,R2J3E39AIHUX3U,RZQQP8IHS7A65,R21GEGH10XV0ZL,R2Z5OEPE3ETYSP</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</si>
  <si>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Total</t>
  </si>
  <si>
    <t>$‚893 Total</t>
  </si>
  <si>
    <t>B0B8ZKWGKD Total</t>
  </si>
  <si>
    <t>B0B8ZM9RVV</t>
  </si>
  <si>
    <t>$‚419</t>
  </si>
  <si>
    <t>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</si>
  <si>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R3LK3T3R4O8FU7,RGKDXCG824W5,R32ISLP60XI7WG,R3HCQZ8VAQXLAM,R21NKRX5SKSE3,R1JCAOH6CT4ZDX,RBPCGQGUPOSY,R23PLPS8OE8OR6</t>
  </si>
  <si>
    <t>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Total</t>
  </si>
  <si>
    <t>$‚419 Total</t>
  </si>
  <si>
    <t>B0B8ZM9RVV Total</t>
  </si>
  <si>
    <t>B0B8ZWNR5T</t>
  </si>
  <si>
    <t>B0B8ZWNR5T Total</t>
  </si>
  <si>
    <t>B0B935YNR7</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</si>
  <si>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</si>
  <si>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R131UUX5RGGPM6,R1QT715X5TOYH0,R3GOHZPUGY57VL,R2X5IYZIUB4MVE,R964KPPOLNHFJ,R2X77NBYOU06B5,RDRCHM3EVHLZP,R1QKKV15C79IXH</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</si>
  <si>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Total</t>
  </si>
  <si>
    <t>B0B935YNR7 Total</t>
  </si>
  <si>
    <t>B0B94JPY2N</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</si>
  <si>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</si>
  <si>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RUB7U91HVZ30</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</si>
  <si>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Total</t>
  </si>
  <si>
    <t>B0B94JPY2N Total</t>
  </si>
  <si>
    <t>B0B97D658R</t>
  </si>
  <si>
    <t>So I got it today , I have been using one for years n it stopped working so I thought Ill buy this for now. Normally I just put water n oil n walla it works but in this one u have a 2wicks given to u which u have to leave in water. Then put one back inside the humidifier. Till d wick stays wet it works n then doesnt so u have to remove the one inside n dip it in water again to work. Now thats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</si>
  <si>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RP44N8NRPVZ64,R1FETO75Q18Y6N,R3QS7GCDG4CKQ5,R1OAWG0HEQ62FT,R32BTYN4QF56J9,R1D0MOCMENKIT1,R3V1DRV00BSNS5,R2CVEAXB0MKT2Q</t>
  </si>
  <si>
    <t>So I got it today , I have been using one for years n it stopped working so I thought Ill buy this for now. Normally I just put water n oil n walla it works but in this one u have a 2wicks given to u which u have to leave in water. Then put one back inside the humidifier. Till d wick stays wet it works n then doesnt so u have to remove the one inside n dip it in water again to work. Now thats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Total</t>
  </si>
  <si>
    <t>B0B97D658R Total</t>
  </si>
  <si>
    <t>B0B9959XF3</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</si>
  <si>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</si>
  <si>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R19Q6OQ19PWL5K,RXWY3WK7QVN25,R10S2P5H6YODNY,R2ILGDHXO6XX4K,R2TWCN72P6DU1Y,ROTBOX5J8LVNW,R4PXSKQEZNJGO,R2DDR8ZR4YXV8M</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</si>
  <si>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Total</t>
  </si>
  <si>
    <t>B0B9959XF3 Total</t>
  </si>
  <si>
    <t>B0B997FBZT</t>
  </si>
  <si>
    <t>$‚35,999</t>
  </si>
  <si>
    <t>$‚35,999 Total</t>
  </si>
  <si>
    <t>B0B997FBZT Total</t>
  </si>
  <si>
    <t>B0B9BD2YL4</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</si>
  <si>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$¤ï¸.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its the best budget pencil. I will update my review to 5 stars $­ï¸$­ï¸$­ï¸$­ï¸$­ï¸ after using and testing it for a while if it passes all the criterion. Thankyou.</t>
  </si>
  <si>
    <t>R1HOV97NOJFX4W,R3BIRU7WH404ND,RAU26U2KP1OQH,R15BZZ2VBVMJ4V,R29G5QZ1EZB3KF,R3UFXXP9B7DVUJ,R1RVSNGA4SCXX4,R2HT0UTCAOMW1J</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</si>
  <si>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$¤ï¸.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its the best budget pencil. I will update my review to 5 stars $­ï¸$­ï¸$­ï¸$­ï¸$­ï¸ after using and testing it for a while if it passes all the criterion. Thankyou. Total</t>
  </si>
  <si>
    <t>B0B9BD2YL4 Total</t>
  </si>
  <si>
    <t>B0B9BXKBC7</t>
  </si>
  <si>
    <t>Good,Thoda sa kam stable hai, phone lagane ke baad thoda bohot hilta zaroor hai. Build quality thodi aur achi hoti, to pakka value for money hota.,Weve been using it for around 2 months, its good, sturdy, Bluetooth connectivity is also good.Overall a good purchase.,Good buy in price range,If you travel, its your best companion. Has a great stability and length. Its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</si>
  <si>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R2MI4KSWYUEMDR,R2MNYKDL2UII1M,R2C6TUBM6IVLB0,R3VJF3LZ7XK3WV,R351DYT9RZYVC0,R2127U989S6ZZU,R29GQ8L9MVSU6H,R2H35ITTKGQLBH</t>
  </si>
  <si>
    <t>Good,Thoda sa kam stable hai, phone lagane ke baad thoda bohot hilta zaroor hai. Build quality thodi aur achi hoti, to pakka value for money hota.,Weve been using it for around 2 months, its good, sturdy, Bluetooth connectivity is also good.Overall a good purchase.,Good buy in price range,If you travel, its your best companion. Has a great stability and length. Its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Total</t>
  </si>
  <si>
    <t>B0B9BXKBC7 Total</t>
  </si>
  <si>
    <t>B0B9F9PT8R</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</si>
  <si>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</si>
  <si>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RNFDIM9PF1C9U,R36YHQKR1456NC,R3SZ6SM72UXPT9,RZYOW4CYXKVOE,R12ZDG5WML5E1Z,RORVGP6V0EP21,RNHLZSPMRSBN3,R2R3PMS05CDPY4</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</si>
  <si>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Total</t>
  </si>
  <si>
    <t>B0B9F9PT8R Total</t>
  </si>
  <si>
    <t>B0B9JZW1SQ</t>
  </si>
  <si>
    <t>$‚498</t>
  </si>
  <si>
    <t>,It's nt wrkng evn aftr 4 hours of charging,The motor,  blade are poor,Doesn't perform. The machine gets jammed every time.,Poor quality...never buy such product ...,Pls not sell this time</t>
  </si>
  <si>
    <t>R3N2A5DV7IPG6R,RXX6FP17PFNBS,R1JENN8Y0UV8G,RXPE5ZQ9LKS94,RGJ8L0BDZJ7U8,R3122SJIEKZ4O2</t>
  </si>
  <si>
    <t>,It's nt wrkng evn aftr 4 hours of charging,The motor,  blade are poor,Doesn't perform. The machine gets jammed every time.,Poor quality...never buy such product ...,Pls not sell this time Total</t>
  </si>
  <si>
    <t>$‚498 Total</t>
  </si>
  <si>
    <t>B0B9JZW1SQ Total</t>
  </si>
  <si>
    <t>B0B9LDCX89</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</si>
  <si>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</si>
  <si>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R3ET8JTEIDTNU0,R1FAH4M3BSL55F,R3I8GGSZJCEUGV,R2GKER5LJ744AO,R3OF9WES5OOK6,R2QSNY4PHB2LDU,R24EFZ4RGA54HI,R2XNIDW8U1KWC1</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</si>
  <si>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Total</t>
  </si>
  <si>
    <t>B0B9LDCX89 Total</t>
  </si>
  <si>
    <t>B0B9RN5X8B</t>
  </si>
  <si>
    <t>Good ,Easy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</si>
  <si>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R1LI60GXHA0P4R,R3B6HW9V910CZO,RLHRRVTR54DUP,R28T406GWSUMTK,R1JKFY2MLYJM5Z,R27FGZ9C2NRC3J,R3CVRZ2P93GWFR,R21YSBO429830L</t>
  </si>
  <si>
    <t>Good ,Easy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Total</t>
  </si>
  <si>
    <t>B0B9RN5X8B Total</t>
  </si>
  <si>
    <t>B0B9RZ4G4W</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</si>
  <si>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t>
  </si>
  <si>
    <t>R31WQ6LSRGW2ZR,R38HZUI1W51JF2,R3ORITJ44RSH6F,R19ZBL4YHKSF9E,R3H95PXGDM3OFT,R2OAZG856SPCH0,R23KHIP7PE2TA4,RXHZQKEGCUAY8</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</si>
  <si>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 Total</t>
  </si>
  <si>
    <t>B0B9RZ4G4W Total</t>
  </si>
  <si>
    <t>B0B9XLX8VR</t>
  </si>
  <si>
    <t>$‚37,999</t>
  </si>
  <si>
    <t>,Screen quality is good.It's been a month I bought it still working fine.Two main negatives are1¢ It doesn't have default option to directly start on tata sky tv, we have to select hdmi option from input menu to select tata sky which one is plugged in.2¢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</si>
  <si>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R2G4T57OLXDVPL,R3IQ8PWVTWENBY,RH6UHEBP622FT,R3RHA159FH0SOQ</t>
  </si>
  <si>
    <t>,Screen quality is good.It's been a month I bought it still working fine.Two main negatives are1¢ It doesn't have default option to directly start on tata sky tv, we have to select hdmi option from input menu to select tata sky which one is plugged in.2¢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Total</t>
  </si>
  <si>
    <t>$‚37,999 Total</t>
  </si>
  <si>
    <t>B0B9XLX8VR Total</t>
  </si>
  <si>
    <t>B0B9XN9S3W</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</si>
  <si>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</si>
  <si>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R3FTW5HNPCX66C,RM7IFDV9KNC2O,RK9JKA9U9LZ49,R15UN38LGPS71W,RCBVF30PUU6UT,R1I75CYBWWYB2G,R2Z5R4CWX4B3KB,RX4O8WQ6VY2AS</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</si>
  <si>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Total</t>
  </si>
  <si>
    <t>B0B9XN9S3W Total</t>
  </si>
  <si>
    <t>B0BB3CBFBM</t>
  </si>
  <si>
    <t>Vu  UHD SMART 43"  web os  version good  tv 2022 , picture quality and opareting  nice  , but sound  quality I am not satisfied not afctvive  to other t vs,HDR cant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 TV, And 2 years Extended Warranty for New TV.  This has Not Come with Delivery.,I like all the features but login for ott apps is a problem which we have to open chrome in mobile or laptop for login in tv</t>
  </si>
  <si>
    <t>RG3VFGY4HM38X,R957RND66RVWX,R1YR2TZI534FFY,R3V2ZQIOIWA0PL,R38QJJVHQYT7R3,RA3AN81AVMPTR,R3DH79YH44AXOV,R3G3ZGNRSQXXLA</t>
  </si>
  <si>
    <t>Vu  UHD SMART 43"  web os  version good  tv 2022 , picture quality and opareting  nice  , but sound  quality I am not satisfied not afctvive  to other t vs,HDR cant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 TV, And 2 years Extended Warranty for New TV.  This has Not Come with Delivery.,I like all the features but login for ott apps is a problem which we have to open chrome in mobile or laptop for login in tv Total</t>
  </si>
  <si>
    <t>B0BB3CBFBM Total</t>
  </si>
  <si>
    <t>B0BBFJ9M3X</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</si>
  <si>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</si>
  <si>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R3KJZVGMCEDPKA,R1EU6W1X8DZQN1,R3L27Z1PJ76EKV,R1834GGPCPMNI7,R1UMU1N5S0KAZR,R1WXD21WPVTX5W,RKAXT22G5HS62,R30RLRRT0OJMVO</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</si>
  <si>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Total</t>
  </si>
  <si>
    <t>B0BBFJ9M3X Total</t>
  </si>
  <si>
    <t>B0BBFJLP21</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</si>
  <si>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</si>
  <si>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R3KJZVGMCEDPKA,R1EU6W1X8DZQN1,RE8OSDUM47BMX,R3L27Z1PJ76EKV,R1834GGPCPMNI7,R1UMU1N5S0KAZR,R1WXD21WPVTX5W,RKAXT22G5HS62</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</si>
  <si>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Total</t>
  </si>
  <si>
    <t>B0BBFJLP21 Total</t>
  </si>
  <si>
    <t>B0BBLHTRM9</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</si>
  <si>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</si>
  <si>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R9GL8284FSYUG,R1Q6Z3DZDJMDPN,R25CLTZM7X33KC,R3EZN6N234M56M,R3V5ZJK278N7DE,R2D7IYLDOK44OG,R3E1T8ZS17TP57,R388P83LV3P6PH</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</si>
  <si>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Total</t>
  </si>
  <si>
    <t>B0BBLHTRM9 Total</t>
  </si>
  <si>
    <t>B0BBMGLQDW</t>
  </si>
  <si>
    <t>As mention in description, its awesome.,Nice,Good lengthy with good Metalic body on jack side., Difference can't find with older cable.,Great Stuff and superb quality,Good product,Nice ,I am like the hdmi cable,</t>
  </si>
  <si>
    <t>R1S57TIOL6E20F,RIL69DS3C4JGC,R2GWGCF8S3OWCN,R1NI7YG9KNMCX2,RIQHKLJ3CV86P,R2SQH0UGZ9II5U,R5UPOXES8HS5T,R24SCGVHQZOYOA</t>
  </si>
  <si>
    <t>As mention in description, its awesome.,Nice,Good lengthy with good Metalic body on jack side., Difference can't find with older cable.,Great Stuff and superb quality,Good product,Nice ,I am like the hdmi cable, Total</t>
  </si>
  <si>
    <t>B0BBMGLQDW Total</t>
  </si>
  <si>
    <t>B0BBMPH39N</t>
  </si>
  <si>
    <t>I use it for writing messages or drawing.. the only con is it reflects light and brightness is less.. so nothing is visible when lights are out... But its very smooth and easy to use.... I like it,https://m.media-amazon.com/images/W/WEBP_402378-T1/images/I/71S0PtuMUUL._SY88.jpg,For the price its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</si>
  <si>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R37B1CGX8LWLNS,RUFFDMZAXAV0E,R1FUPYVQBR42LV,R283XBLNQ2SZ1E,REJ2BDZ46X1UX,R1I8OS16C2AHO1,R3JWC2LKUMZBD3,R1F3K6BW2IEZBJ</t>
  </si>
  <si>
    <t>I use it for writing messages or drawing.. the only con is it reflects light and brightness is less.. so nothing is visible when lights are out... But its very smooth and easy to use.... I like it,https://m.media-amazon.com/images/W/WEBP_402378-T1/images/I/71S0PtuMUUL._SY88.jpg,For the price its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Total</t>
  </si>
  <si>
    <t>B0BBMPH39N Total</t>
  </si>
  <si>
    <t>B0BBN3WF7V</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</si>
  <si>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t>
  </si>
  <si>
    <t>RKU0JLLNRC05S,RIQJOO5ZR8L0X,R300Z83BCAV2UK,R130ME1NWGGCRX,R2VNU6Q8UC18QX,R287H4PDFLWV5,RITJUD5WP59UI,R3DKMHIJGPJH5H</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</si>
  <si>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Total</t>
  </si>
  <si>
    <t>B0BBN3WF7V Total</t>
  </si>
  <si>
    <t>B0BBN4DZBD</t>
  </si>
  <si>
    <t>B0BBN4DZBD Total</t>
  </si>
  <si>
    <t>B0BBN56J5H</t>
  </si>
  <si>
    <t>B0BBN56J5H Total</t>
  </si>
  <si>
    <t>B0BBVKRP7B</t>
  </si>
  <si>
    <t>$‚281</t>
  </si>
  <si>
    <t>Good Prodat,Battery life is so bad.,Nice product,Dislike product also not return its only replacement,,Iska tauch kaam nahi kar raha hai aur kewal mobile adoptot se charge karne par on dikh raha phir turat band ho ja raha hai.ise wapas karna hai.,à¤ªà¤à¤¿à¤²à¥à¤¯à¤¾ à¤¦à¤¿à¤µà¤¸à¤¾à¤ªà¤¾à¤¸à¥‚à¤¨à¤š à¤¤à¥€ à¤µà¥‰à¤š à¤‘à¤¨ à¤à¥‹à¤¤ à¤¨à¤¾à¤à¥€. à¤šà¤¾à¤°à¥à¤œ à¤•à¥‡à¤²à¥‡ à¤¤à¤°à¥€ à¤ªà¤£ à¤‘à¤¨ à¤à¥‹à¤¤ à¤¨à¤¾à¤à¥€. à¤ªà¥à¤°à¥à¤£à¤ªà¤£à¥‡ third class à¤µà¥‰à¤š à¤ªà¤¾à¤ à¤µà¤¿à¤²à¥€ Amazon à¤¨à¥‡. à¤¦à¤¿à¤µà¤¸à¥‡à¤‚à¤¦à¤¿à¤µà¤¸ Amazon à¤šà¥€ à¤¸à¤°à¥à¤µà¥à¤à¤¿à¤¸ à¤†à¤£à¤¿ à¤ªà¥à¤°à¥‰à¤¡à¤•à¥à¤Ÿ bad à¤à¥‹à¤¤ à¤šà¤¾à¤²à¤²à¥‡à¤²à¥‡ à¤¦à¤¿à¤¸à¤¤ à¤†à¤à¥‡.,Bhot Jada ghatia h h,All the products are very good working there is no any issue till now.</t>
  </si>
  <si>
    <t>RQOWF9MFTN6CQ,R23B5JORWWE85P,R3SB0VOD36AXI0,R21GGYJ4354Q5J,R2L4513I3EHE9T,R1PKO3C46KVSKW,R2MGVNOXZZ1BWP,R2IYFCFPLPOX6C</t>
  </si>
  <si>
    <t>Good Prodat,Battery life is so bad.,Nice product,Dislike product also not return its only replacement,,Iska tauch kaam nahi kar raha hai aur kewal mobile adoptot se charge karne par on dikh raha phir turat band ho ja raha hai.ise wapas karna hai.,à¤ªà¤à¤¿à¤²à¥à¤¯à¤¾ à¤¦à¤¿à¤µà¤¸à¤¾à¤ªà¤¾à¤¸à¥‚à¤¨à¤š à¤¤à¥€ à¤µà¥‰à¤š à¤‘à¤¨ à¤à¥‹à¤¤ à¤¨à¤¾à¤à¥€. à¤šà¤¾à¤°à¥à¤œ à¤•à¥‡à¤²à¥‡ à¤¤à¤°à¥€ à¤ªà¤£ à¤‘à¤¨ à¤à¥‹à¤¤ à¤¨à¤¾à¤à¥€. à¤ªà¥à¤°à¥à¤£à¤ªà¤£à¥‡ third class à¤µà¥‰à¤š à¤ªà¤¾à¤ à¤µà¤¿à¤²à¥€ Amazon à¤¨à¥‡. à¤¦à¤¿à¤µà¤¸à¥‡à¤‚à¤¦à¤¿à¤µà¤¸ Amazon à¤šà¥€ à¤¸à¤°à¥à¤µà¥à¤à¤¿à¤¸ à¤†à¤£à¤¿ à¤ªà¥à¤°à¥‰à¤¡à¤•à¥à¤Ÿ bad à¤à¥‹à¤¤ à¤šà¤¾à¤²à¤²à¥‡à¤²à¥‡ à¤¦à¤¿à¤¸à¤¤ à¤†à¤à¥‡.,Bhot Jada ghatia h h,All the products are very good working there is no any issue till now. Total</t>
  </si>
  <si>
    <t>$‚281 Total</t>
  </si>
  <si>
    <t>B0BBVKRP7B Total</t>
  </si>
  <si>
    <t>B0BBW521YC</t>
  </si>
  <si>
    <t>Electronics|Mobiles&amp;Accessories|MobileAccessories|DÃ©cor|PhoneCharms</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</si>
  <si>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</si>
  <si>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R173QPQASTIM5E,R2RU5623DZ9ZWI,R16QI7DHVXJVCI,R3JNLJTK4WJSKY,RLJ5VUW87FE0G,R3VFYJ2WAD73ZC,R37T2ABX4GMGHX,RAR3D2XLJPVF7</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</si>
  <si>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Total</t>
  </si>
  <si>
    <t>Electronics|Mobiles&amp;Accessories|MobileAccessories|DÃ©cor|PhoneCharms Total</t>
  </si>
  <si>
    <t>B0BBW521YC Total</t>
  </si>
  <si>
    <t>B0BBWJFK5C</t>
  </si>
  <si>
    <t>$‚4,899</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</si>
  <si>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</si>
  <si>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R1LEGNMFUU1PIG,RFVNS7HLYCWLS,R1YW7MKK4NW4V9,R1DWLT7YCZATFU,R1K3LZVZXMPW97,R2O0B1GRCH3RY3,RXDVRYTKOH8TS,R10POPC8HU427E</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</si>
  <si>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Total</t>
  </si>
  <si>
    <t>$‚4,899 Total</t>
  </si>
  <si>
    <t>B0BBWJFK5C Total</t>
  </si>
  <si>
    <t>B0BC8BQ432</t>
  </si>
  <si>
    <t>$‚54,990</t>
  </si>
  <si>
    <t>$‚54,990 Total</t>
  </si>
  <si>
    <t>B0BC8BQ432 Total</t>
  </si>
  <si>
    <t>B0BC9BW512</t>
  </si>
  <si>
    <t>B0BC9BW512 Total</t>
  </si>
  <si>
    <t>B0BCKJJN8R</t>
  </si>
  <si>
    <t>I bought 5ltr 3kw model 10 days before Provides hot water just below boiling temprature 80$°-95$°C in 4-5min if provided mild cold tank water and auto cutoff after reaching hot temprature,Pipes/installation/plug not included installation is 350 +18$„…=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</si>
  <si>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R2B3FENTTL8FY5,R2LLTOR4VYRSUP,R38QJJ3J9FUKGT,R1F6I0EPG64UKU,R1RMEFMJ2K9U77,R2N6SGIK0RA7CZ,RVMWQ6RR0C1HY,R3UBFGKNSPP1T</t>
  </si>
  <si>
    <t>I bought 5ltr 3kw model 10 days before Provides hot water just below boiling temprature 80$°-95$°C in 4-5min if provided mild cold tank water and auto cutoff after reaching hot temprature,Pipes/installation/plug not included installation is 350 +18$„…=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Total</t>
  </si>
  <si>
    <t>B0BCKJJN8R Total</t>
  </si>
  <si>
    <t>B0BCKWZ884</t>
  </si>
  <si>
    <t>$‚547</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</si>
  <si>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</si>
  <si>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RMC18YA95OV3J,R1Q2CQ1NAM4TCN,R82P639AU9R6Z,R2D6A4CJSX81YP,RXZJVNNH9UTO7,R2YQLYQBK2TJXI,R14QI012PHPXKI,R7F0OBTD3SPH3</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</si>
  <si>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Total</t>
  </si>
  <si>
    <t>$‚547 Total</t>
  </si>
  <si>
    <t>B0BCKWZ884 Total</t>
  </si>
  <si>
    <t>B0BCVJ3PVP</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</si>
  <si>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</si>
  <si>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RIDGDE0K9RNRA,R2CZAG8WC0MD86,R35BM4THHJHAUB,R20902QQAPEVUE,R33GS11AUPGB40,R3GVTF10HD3160,R35KXOR5W6GU19,R3NSG8LKQJ0JJB</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</si>
  <si>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Total</t>
  </si>
  <si>
    <t>B0BCVJ3PVP Total</t>
  </si>
  <si>
    <t>B0BCYQY9X5</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</si>
  <si>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</si>
  <si>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R2ZPWCXL5SRL4K,RZQBPVMZ63GKC,R3PZ9M9NRLFCBK,R2VMQ0VVXS5IEG,R2C46FNV1C79UY,R3BAG45K66JWS0,R2L5BXFZ44VH08,R1DNIFUE8H5EEW</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</si>
  <si>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Total</t>
  </si>
  <si>
    <t>B0BCYQY9X5 Total</t>
  </si>
  <si>
    <t>B0BCZCQTJX</t>
  </si>
  <si>
    <t>$‚1,434</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</si>
  <si>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</si>
  <si>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R35LMI5GBW0RX3,R35IGWMP7EV49V,R3KQ92E1PGHL45,RZU6RWH3LJNWV,R2KYY1GC45E5SL,R3M55L4CWCO99H,R3W4I9B0JTZJH4,R30ELP5YFHQ2F3</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</si>
  <si>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Total</t>
  </si>
  <si>
    <t>$‚1,434 Total</t>
  </si>
  <si>
    <t>B0BCZCQTJX Total</t>
  </si>
  <si>
    <t>B0BD3T6Z1D</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</si>
  <si>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</si>
  <si>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R2DFHKY9SQTXGF,R52EDT5ZD6ZQF,R41500Y3DT8IX,R12TCJ1XMAA5LP,R1RWY2VHKKRTGR,R3EQX6JS3PVMLK,R1J6XAH9EKY79T,R7ZHZFO8L3X2W</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</si>
  <si>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Total</t>
  </si>
  <si>
    <t>B0BD3T6Z1D Total</t>
  </si>
  <si>
    <t>B0BD92GDQH</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</si>
  <si>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itŠŠ,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</si>
  <si>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R2E39V9PQNSKB2,R3UPIMMS24KIKB,RM0KONA0D7IDQ,R72MOQ4D28G1E,R1X07P7FPU0WD8,R7VI24QL64CL,RE10WZDEARA78,R5P9JRFHZZ909</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</si>
  <si>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itŠŠ,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Total</t>
  </si>
  <si>
    <t>B0BD92GDQH Total</t>
  </si>
  <si>
    <t>B0BDG6QDYD</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</si>
  <si>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</si>
  <si>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RSV9TZFCZGNJM,R2OQAPQPWJ13ZS,R145ESVWL5NKD8,RKVEH58EIOD7R,RPYQ3EMAHHNIH,R2706B6WB0LN1M,R10DZEZJUT4T6K,R3LIDV3FE4WP2U</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</si>
  <si>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Total</t>
  </si>
  <si>
    <t>B0BDG6QDYD Total</t>
  </si>
  <si>
    <t>B0BDRVFDKP</t>
  </si>
  <si>
    <t>B0BDRVFDKP Total</t>
  </si>
  <si>
    <t>B0BDS8MY8J</t>
  </si>
  <si>
    <t>Computers&amp;Accessories|Components|InternalHardDrives</t>
  </si>
  <si>
    <t>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</si>
  <si>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R1WLBATEAWUA8W,R39NO1SN8E0IFY,R2HHNNLIN82NKF,RDL2RYETBREO3,R27PDPH941DJ28,RT7VNN6MKVQIW,R3ZUCD78I2REL,R2AHEFOKBSIJZ9</t>
  </si>
  <si>
    <t>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Total</t>
  </si>
  <si>
    <t>Computers&amp;Accessories|Components|InternalHardDrives Total</t>
  </si>
  <si>
    <t>B0BDS8MY8J Total</t>
  </si>
  <si>
    <t>B0BDYVC5TD</t>
  </si>
  <si>
    <t>$‚959</t>
  </si>
  <si>
    <t>$‚959 Total</t>
  </si>
  <si>
    <t>B0BDYVC5TD Total</t>
  </si>
  <si>
    <t>B0BDYW3RN3</t>
  </si>
  <si>
    <t>$‚1,989</t>
  </si>
  <si>
    <t>$‚1,989 Total</t>
  </si>
  <si>
    <t>B0BDYW3RN3 Total</t>
  </si>
  <si>
    <t>B0BDZWMGZ1</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</si>
  <si>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</si>
  <si>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R9G633VF65R7,R1QYOV6VB55XDP,R10DO46U5X7BFU,R1LRIP1E8ZWQHM,R2FZMTECL2LFIB,R3L17NRMB2AJKW,RKAF5JOIWID2G,R28BGB7K15JUSW</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</si>
  <si>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Total</t>
  </si>
  <si>
    <t>B0BDZWMGZ1 Total</t>
  </si>
  <si>
    <t>B0BF4YBLPX</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</si>
  <si>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</si>
  <si>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R1PKIMKR1E8X8T,R23UV7ZBIEEZD3,RYRHNVDKS5RFY,RS1V5P4B8NSAO,R1H7L32HFCGUIR,R1Y0X6TPG7EJ3V,R3UZD33WNT4AD,R2MLZRSEQB0C49</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</si>
  <si>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Total</t>
  </si>
  <si>
    <t>B0BF4YBLPX Total</t>
  </si>
  <si>
    <t>B0BF54972T</t>
  </si>
  <si>
    <t>B0BF54972T Total</t>
  </si>
  <si>
    <t>B0BF54LXW6</t>
  </si>
  <si>
    <t>B0BF54LXW6 Total</t>
  </si>
  <si>
    <t>B0BF563HB4</t>
  </si>
  <si>
    <t>B0BF563HB4 Total</t>
  </si>
  <si>
    <t>B0BF57RN3K</t>
  </si>
  <si>
    <t>B0BF57RN3K Total</t>
  </si>
  <si>
    <t>B0BFBNXS94</t>
  </si>
  <si>
    <t>$‚669</t>
  </si>
  <si>
    <t>I liked that it is so convenient to carry,Waste of money. Defective product, cheap quality. doesnt blend at all,https://m.media-amazon.com/images/I/71IVsjyZ13L._SY88.jpg,First charge problemSecond motor proble,https://m.media-amazon.com/images/I/61aXXxIxPwL._SY88.jpg</t>
  </si>
  <si>
    <t>R1WJ8T3U9P42IU,RM9RH8FX9U95D,R31M8UXT7NLOMY,R18Q7M2R00EW68,R11NHZQ8OKA9U0</t>
  </si>
  <si>
    <t>I liked that it is so convenient to carry,Waste of money. Defective product, cheap quality. doesnt blend at all,https://m.media-amazon.com/images/I/71IVsjyZ13L._SY88.jpg,First charge problemSecond motor proble,https://m.media-amazon.com/images/I/61aXXxIxPwL._SY88.jpg Total</t>
  </si>
  <si>
    <t>$‚669 Total</t>
  </si>
  <si>
    <t>B0BFBNXS94 Total</t>
  </si>
  <si>
    <t>B0BFWGBX61</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</si>
  <si>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</si>
  <si>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RQAF3Q7KCEGHP,R3CBLDFSRTKKYA,R3PZ3ENFIS7IJG,R2ACW4FTIVQJ77,R3K8YFINS1P9XN,R16G76XSWF9WTZ,R3O8ZTH4RRO02J,RXCDPPX5ZV2WX</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</si>
  <si>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Total</t>
  </si>
  <si>
    <t>B0BFWGBX61 Total</t>
  </si>
  <si>
    <t>B0BG62HMDJ</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</si>
  <si>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</si>
  <si>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R1NVL27P8VGTP1,RK381D6AH8JFI,R145H2IMWSHSP5,RXUFYS6IXXC27,R23QFCUMOAAF6,RWOQMMEBT56CR,R3NQ4FM9WQJM1R,R1GOBOH4PV5F5E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</si>
  <si>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 Total</t>
  </si>
  <si>
    <t>B0BG62HMDJ Total</t>
  </si>
  <si>
    <t>B0BGPN4GGH</t>
  </si>
  <si>
    <t>Pretty lightweight and solves the purpose.,I liked the compact size and efficiency of the product. Meets the specs and good product for a buy,Light indicator was not working,wire is too short not 1 and half metre</t>
  </si>
  <si>
    <t>R32KN5G7FW7ZJ9,RGFPF1FPU9POV,R166LGSC344H4W</t>
  </si>
  <si>
    <t>Pretty lightweight and solves the purpose.,I liked the compact size and efficiency of the product. Meets the specs and good product for a buy,Light indicator was not working,wire is too short not 1 and half metre Total</t>
  </si>
  <si>
    <t>B0BGPN4GGH Total</t>
  </si>
  <si>
    <t>B0BGSV43WY</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</si>
  <si>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</si>
  <si>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RVRVEXC4LY123,R1T78WUQICUVWR,R1DOXKQXS4PKV4,RVUE4MKJEQRHT,R19TF5TUY71HKH,R37SY71K0T1BJN,R2S5BGMA1NFQKX,R1YLUKFUNEFOS8</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</si>
  <si>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Total</t>
  </si>
  <si>
    <t>B0BGSV43WY Total</t>
  </si>
  <si>
    <t>B0BHNHMR3H</t>
  </si>
  <si>
    <t>Easy to make milkshakes and diet smoothies..Useful.,Very good quality ðŸ˜Œ,,This product is very helpfull amd backup is good,The mixer was split throughout the blender.,Easy to clean, portable, easy to carry and easy to use or traveling..,Good for travelling,</t>
  </si>
  <si>
    <t>R1C2TSG7V4E6OO,R1EMLFPYSZQRV0,R2013OLVZQH22B,R2EG8VXH3ETPXA,R3ETNI6781FL2R,R2IN91D1WT43AK,R38K3MLJGM9L27,R2LI9FD8CQQOMA</t>
  </si>
  <si>
    <t>Easy to make milkshakes and diet smoothies..Useful.,Very good quality ðŸ˜Œ,,This product is very helpfull amd backup is good,The mixer was split throughout the blender.,Easy to clean, portable, easy to carry and easy to use or traveling..,Good for travelling, Total</t>
  </si>
  <si>
    <t>B0BHNHMR3H Total</t>
  </si>
  <si>
    <t>B0BHVPTM2C</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</si>
  <si>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</si>
  <si>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RLHRP9RFNLBWY,R2C5QG39XNO5MS,R18G29NPVIGLWJ,RX6C2AZO7L6A3,R17FIVZES7T2LX,R2KKPSW7W1WW38,R322DDJFFCLA2H,RHR04GI4R2ULD</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</si>
  <si>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Total</t>
  </si>
  <si>
    <t>B0BHVPTM2C Total</t>
  </si>
  <si>
    <t>B0BHYJ8CVF</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</si>
  <si>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</si>
  <si>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R29R3M1OPGKF30,R2EA2LLSJBRXSC,R1AWRF1U7C7UME,R3UF71OXPULBHN,R2DIUZDH7Z3QB2,R1BUOT39KDHX4R,R2X9N8M3OSTGOH,RA12UNLR8Z325</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</si>
  <si>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Total</t>
  </si>
  <si>
    <t>B0BHYJ8CVF Total</t>
  </si>
  <si>
    <t>B0BHYLCL19</t>
  </si>
  <si>
    <t>$‚193</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</si>
  <si>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</si>
  <si>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R2JQPA2EQ0WL1U,R3U349CN4O5SC6,R1J878MPQE23PD,R2R9RFXWTHCR3,R2X9MHLA6MM34,RHA2MO1Y7A64J,R19QO4H7S5AZSB,R2GYKQI0LU6PCG</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</si>
  <si>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Total</t>
  </si>
  <si>
    <t>$‚193 Total</t>
  </si>
  <si>
    <t>B0BHYLCL19 Total</t>
  </si>
  <si>
    <t>B0BHZCNC4P</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</si>
  <si>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à¤šà¤²à¤°à¤à¤¾ à¤à¥ˆ,https://m.media-amazon.com/images/I/61QADVOkXnL._SY88.jpg</t>
  </si>
  <si>
    <t>R2RC9IQ0X5NHFU,ROE0YIUOFNATH,R1UUDX7FZOB74Y,R3HADV1CIZ9873,R3AD7NBWNZ4BF6,R2SFOHTIKJWFAA,R1NXPLBQC25OFZ,R1SNHI5TU1ORFH</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</si>
  <si>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à¤šà¤²à¤°à¤à¤¾ à¤à¥ˆ,https://m.media-amazon.com/images/I/61QADVOkXnL._SY88.jpg Total</t>
  </si>
  <si>
    <t>B0BHZCNC4P Total</t>
  </si>
  <si>
    <t>B0BJ6P3LSK</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</si>
  <si>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</si>
  <si>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R3PB7I71NCM2LX,R3GDZTWTAD4D5O,R1VOJ065EWW8BS,RHL803DXBI13J,R3SSR4ROJ92G30,R3DL0H9U8GEQNJ,RCKKIEW0YW52N,R3PCVDWZGC3I2B</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</si>
  <si>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Total</t>
  </si>
  <si>
    <t>B0BJ6P3LSK Total</t>
  </si>
  <si>
    <t>B0BJ966M5K</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</si>
  <si>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</si>
  <si>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R410I44U1ORFS,R2EL6RDO42L8HA,R2LMSC4S998NYI,R2RVMZV1I42LGA,ROS3I3HXBLAYE,R2V70PAEVT1EYU,R1GYY0PDUBZVOK,R2180U6SP2A0B1</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</si>
  <si>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Total</t>
  </si>
  <si>
    <t>B0BJ966M5K Total</t>
  </si>
  <si>
    <t>B0BJYSCWFQ</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</si>
  <si>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</si>
  <si>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R3333X2IOK8J6C,R3UBMYP1E5RM5Z,R38CR6UCL8Z5F,R1NJ40Y3GL2XGK,R1MQP6KOMV9PHC,R2NTVG1I8CIRDI,REQ0A5BYHG678,R208N2LRQAPM3F</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</si>
  <si>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Total</t>
  </si>
  <si>
    <t>B0BJYSCWFQ Total</t>
  </si>
  <si>
    <t>B0BK1K598K</t>
  </si>
  <si>
    <t>$‚678</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</si>
  <si>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</si>
  <si>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R1EU51LVE60B7C,R18PRSQIFU4R7M,R19E4QY5JWKCDD,R3KJZPFCPU10HY,R7IC04YHLBUXZ,R1O3ABBLOBUAOQ,R3U5F3UJMK0DZP,RS0ZV034M4T2G</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</si>
  <si>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Total</t>
  </si>
  <si>
    <t>$‚678 Total</t>
  </si>
  <si>
    <t>B0BK1K598K Total</t>
  </si>
  <si>
    <t>B0BL11S5QK</t>
  </si>
  <si>
    <t>$‚1,601</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</si>
  <si>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</si>
  <si>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R3UZ9QELD4SGH9,R26LJ3T0R1C2OW,R10OPU90E2KOS8,R368PRLFS9U4NM,R2DG70LW5AVK2U,RX8N5J1JQM4W5,R2L5GQ8S1BOJX8,R3GVWLF89Q0HCU</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</si>
  <si>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Total</t>
  </si>
  <si>
    <t>$‚1,601 Total</t>
  </si>
  <si>
    <t>B0BL11S5QK Total</t>
  </si>
  <si>
    <t>B0BL3R4RGS</t>
  </si>
  <si>
    <t>Tried for two days good experience and great product with excellent quality with fast and powerful blades,Please don't buy this product as it is not all useful it got broken while washing totally money wastage please don't buy</t>
  </si>
  <si>
    <t>R27XB7WNFY9NJ3,R24HCMD10NT57S</t>
  </si>
  <si>
    <t>Tried for two days good experience and great product with excellent quality with fast and powerful blades,Please don't buy this product as it is not all useful it got broken while washing totally money wastage please don't buy Total</t>
  </si>
  <si>
    <t>B0BL3R4RGS Total</t>
  </si>
  <si>
    <t>B0BLC2BYPX</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</si>
  <si>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t>
  </si>
  <si>
    <t>R1M11VMLH6I3TN,R2OLOOGNHQ37ZA,R3PIVKT8BNMA4G,R3IEB79VMJ4KUB,R2FW55EB4WH4HM,RKHYI4QXIDG0B,RR30YFP5QKZZZ,R13ATADDWQX8CT</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</si>
  <si>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 Total</t>
  </si>
  <si>
    <t>B0BLC2BYPX Total</t>
  </si>
  <si>
    <t>B0BLV1GNLN</t>
  </si>
  <si>
    <t>$‚6,490</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</si>
  <si>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Im really satisfied with the purchase! $¤ï¸,I will put a detailed review after a month. However at first glance, this product is worth for 6500 rupees you pay.,,I give 5 out of 5 star because resolution is 720p.,</t>
  </si>
  <si>
    <t>R37T34KL73SH6C,R3AUYKWLDXI3RJ,R3T0E4YGGLI4VL,R1J0Q9G0ZOG6PA,R2S29MR12K8IO9,R6M5JQDR2XO6E,R3I5Y7XOJAZIPZ,R3PLZEPY4BHWX</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</si>
  <si>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Im really satisfied with the purchase! $¤ï¸,I will put a detailed review after a month. However at first glance, this product is worth for 6500 rupees you pay.,,I give 5 out of 5 star because resolution is 720p., Total</t>
  </si>
  <si>
    <t>$‚6,490 Total</t>
  </si>
  <si>
    <t>B0BLV1GNLN Total</t>
  </si>
  <si>
    <t>B0BM4KTNL1</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</si>
  <si>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</si>
  <si>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R1YXOQ6ZZI33LZ,R17FVMZGPYPOYZ,R23NCERA0R891T,R2UV8DYD8AD2EH,R3C4W7ZA3D6KJV,R1N02TVQHTIFVX</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</si>
  <si>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Total</t>
  </si>
  <si>
    <t>B0BM4KTNL1 Total</t>
  </si>
  <si>
    <t>B0BM9H2NY9</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</si>
  <si>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</si>
  <si>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R2DHTJGY77MOP0,R36IXNHZC037AW,R3GPHUMRV75VWK,R2DO6A5Z7D5XSI,R15XQF7WAO4JPS,R2I9R8AJ9WCXXC,R1Q6IO5RWUTRT8,RF5Y8BO9PDVBD</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</si>
  <si>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 Total</t>
  </si>
  <si>
    <t>B0BM9H2NY9 Total</t>
  </si>
  <si>
    <t>B0BMFD94VD</t>
  </si>
  <si>
    <t>Very useful product and value for money,Its not working,Don't buy,We vacuum-sealed ground beef, walnuts, raspberries, pork chops, crackers, and chips to test for suction capability, sealing strength, and ease of use.,Tried many times but still not working useless,</t>
  </si>
  <si>
    <t>R34X4JUGZSMYZ3,R2TB24I6XAJI0Z,R3RXQPQONGB1ZD,R22SRYSCQLD82X,R21QE5K1YSVD6,R16HPFUZ08GGKB</t>
  </si>
  <si>
    <t>Very useful product and value for money,Its not working,Don't buy,We vacuum-sealed ground beef, walnuts, raspberries, pork chops, crackers, and chips to test for suction capability, sealing strength, and ease of use.,Tried many times but still not working useless, Total</t>
  </si>
  <si>
    <t>B0BMFD94VD Total</t>
  </si>
  <si>
    <t>B0BMGB2TPR</t>
  </si>
  <si>
    <t>$‚9,499</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</si>
  <si>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 15 à¤®à¤¿à¤¨à¤Ÿ à¤®à¥‡à¤‚ à¤‰à¤ªà¤¯à¥‹à¤— à¤•à¥‡ à¤¦à¥Œà¤°à¤¾à¤¨ à¤à¥€à¤Ÿà¤¿à¤‚à¤— à¤•à¥€ à¤¸à¤®à¤¸à¥à¤¯à¤¾à¥¤à¤Ÿà¤š à¤¸à¥à¤•à¥à¤°à¥€à¤¨ ðŸ“± à¤•à¤­à¥€-à¤•à¤­à¥€ à¤œà¤¾à¤°à¥€ à¤•à¤°à¤¤à¥€ à¤à¥ˆ à¤¯à¤ à¤¬à¤à¥à¤¤ à¤¬à¤¢à¤¼à¤¿à¤¯à¤¾ à¤à¥ˆ à¤”à¤° à¤•à¤­à¥€-à¤•à¤­à¥€ à¤†à¤ªà¤•à¥‹ à¤Ÿà¤¾à¤‡à¤ª à¤•à¤°à¤¤à¥‡ à¤¸à¤®à¤¯ à¤¸à¥ˆà¤®à¤¸à¤‚à¤— à¤•à¥à¤‚à¤œà¥€ à¤ªà¥ˆà¤¡ à¤ªà¤° à¤­à¥€ à¤•à¤ˆ à¤¬à¤¾à¤° à¤¸à¥à¤ªà¤°à¥à¤¶ à¤•à¤°à¤¨à¤¾ à¤ªà¤¡à¤¼à¤¤à¤¾ à¤à¥ˆà¥¤à¤à¤® à¤¸à¤­à¥€ à¤ªà¤°à¤¿à¤µà¤¾à¤° à¤¸à¥ˆà¤®à¤¸à¤‚à¤— à¤®à¥‹à¤¬à¤¾à¤‡à¤² à¤•à¤¾ à¤‰à¤ªà¤¯à¥‹à¤— à¤•à¤° à¤°à¤à¥‡ à¤à¥ˆà¤‚ à¤²à¥‡à¤•à¤¿à¤¨ à¤‡à¤¸ à¤¬à¤¾à¤° à¤®à¥ˆà¤‚ à¤®à¥à¤¦à¥à¤¦à¥‹à¤‚ à¤¸à¥‡ à¤šà¤¿à¤‚à¤¤à¤¿à¤¤ à¤à¥‚à¤‚ à¤…à¤—à¤° à¤®à¥à¤à¥‡ à¤¸à¤®à¤¾à¤¨ à¤®à¥à¤¦à¥à¤¦à¥‹à¤‚ à¤•à¤¾ à¤¸à¤¾à¤®à¤¨à¤¾ à¤•à¤°à¤¨à¤¾ à¤ªà¤¡à¤¼à¤¤à¤¾ à¤à¥ˆ à¤¤à¥‹ à¤®à¥à¤à¥‡ à¤®à¥‹à¤¬à¤¾à¤‡à¤² à¤¬à¤¦à¤²à¤¨à¤¾ à¤à¥‹à¤—à¤¾ à¤”à¤° à¤¡à¥‡à¤Ÿà¤¾ à¤Ÿà¥à¤°à¤¾à¤‚à¤¸à¤«à¤° à¤•à¤°à¤¨à¤¾ à¤à¥‹à¤—à¤¾ à¤¯à¤ à¤¬à¤à¥à¤¤ à¤ªà¤°à¥‡à¤¶à¤¾à¤¨ à¤•à¤°à¤¨à¥‡ à¤µà¤¾à¤²à¤¾ à¤•à¤¾à¤® à¤à¥ˆ à¤…à¤—à¤° à¤•à¥‹à¤ˆ à¤¸à¥ˆà¤®à¤¸à¤‚à¤— à¤‡à¤¸ à¤¸à¤®à¥€à¤•à¥à¤·à¤¾ à¤•à¥‹ à¤ªà¤¢à¤¼ à¤°à¤à¤¾ à¤à¥ˆ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$¤ï¸</t>
  </si>
  <si>
    <t>R2RDC6R09NZ0TZ,R16LV4RNJLN09N,R3RKDGFWWFXK6U,R25FVBLAFKIAJU,R34P8ODO8FUBK6,RWO7FXQAVPEXH,R1Y7NG3L23T92Q,R2ESL9C3ALANVE</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</si>
  <si>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 15 à¤®à¤¿à¤¨à¤Ÿ à¤®à¥‡à¤‚ à¤‰à¤ªà¤¯à¥‹à¤— à¤•à¥‡ à¤¦à¥Œà¤°à¤¾à¤¨ à¤à¥€à¤Ÿà¤¿à¤‚à¤— à¤•à¥€ à¤¸à¤®à¤¸à¥à¤¯à¤¾à¥¤à¤Ÿà¤š à¤¸à¥à¤•à¥à¤°à¥€à¤¨ ðŸ“± à¤•à¤­à¥€-à¤•à¤­à¥€ à¤œà¤¾à¤°à¥€ à¤•à¤°à¤¤à¥€ à¤à¥ˆ à¤¯à¤ à¤¬à¤à¥à¤¤ à¤¬à¤¢à¤¼à¤¿à¤¯à¤¾ à¤à¥ˆ à¤”à¤° à¤•à¤­à¥€-à¤•à¤­à¥€ à¤†à¤ªà¤•à¥‹ à¤Ÿà¤¾à¤‡à¤ª à¤•à¤°à¤¤à¥‡ à¤¸à¤®à¤¯ à¤¸à¥ˆà¤®à¤¸à¤‚à¤— à¤•à¥à¤‚à¤œà¥€ à¤ªà¥ˆà¤¡ à¤ªà¤° à¤­à¥€ à¤•à¤ˆ à¤¬à¤¾à¤° à¤¸à¥à¤ªà¤°à¥à¤¶ à¤•à¤°à¤¨à¤¾ à¤ªà¤¡à¤¼à¤¤à¤¾ à¤à¥ˆà¥¤à¤à¤® à¤¸à¤­à¥€ à¤ªà¤°à¤¿à¤µà¤¾à¤° à¤¸à¥ˆà¤®à¤¸à¤‚à¤— à¤®à¥‹à¤¬à¤¾à¤‡à¤² à¤•à¤¾ à¤‰à¤ªà¤¯à¥‹à¤— à¤•à¤° à¤°à¤à¥‡ à¤à¥ˆà¤‚ à¤²à¥‡à¤•à¤¿à¤¨ à¤‡à¤¸ à¤¬à¤¾à¤° à¤®à¥ˆà¤‚ à¤®à¥à¤¦à¥à¤¦à¥‹à¤‚ à¤¸à¥‡ à¤šà¤¿à¤‚à¤¤à¤¿à¤¤ à¤à¥‚à¤‚ à¤…à¤—à¤° à¤®à¥à¤à¥‡ à¤¸à¤®à¤¾à¤¨ à¤®à¥à¤¦à¥à¤¦à¥‹à¤‚ à¤•à¤¾ à¤¸à¤¾à¤®à¤¨à¤¾ à¤•à¤°à¤¨à¤¾ à¤ªà¤¡à¤¼à¤¤à¤¾ à¤à¥ˆ à¤¤à¥‹ à¤®à¥à¤à¥‡ à¤®à¥‹à¤¬à¤¾à¤‡à¤² à¤¬à¤¦à¤²à¤¨à¤¾ à¤à¥‹à¤—à¤¾ à¤”à¤° à¤¡à¥‡à¤Ÿà¤¾ à¤Ÿà¥à¤°à¤¾à¤‚à¤¸à¤«à¤° à¤•à¤°à¤¨à¤¾ à¤à¥‹à¤—à¤¾ à¤¯à¤ à¤¬à¤à¥à¤¤ à¤ªà¤°à¥‡à¤¶à¤¾à¤¨ à¤•à¤°à¤¨à¥‡ à¤µà¤¾à¤²à¤¾ à¤•à¤¾à¤® à¤à¥ˆ à¤…à¤—à¤° à¤•à¥‹à¤ˆ à¤¸à¥ˆà¤®à¤¸à¤‚à¤— à¤‡à¤¸ à¤¸à¤®à¥€à¤•à¥à¤·à¤¾ à¤•à¥‹ à¤ªà¤¢à¤¼ à¤°à¤à¤¾ à¤à¥ˆ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$¤ï¸ Total</t>
  </si>
  <si>
    <t>$‚9,499 Total</t>
  </si>
  <si>
    <t>B0BMGB2TPR Total</t>
  </si>
  <si>
    <t>B0BMGB3CH9</t>
  </si>
  <si>
    <t>B0BMGB3CH9 Total</t>
  </si>
  <si>
    <t>B0BMGG6NKT</t>
  </si>
  <si>
    <t>B0BMGG6NKT Total</t>
  </si>
  <si>
    <t>B0BMM7R92G</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</si>
  <si>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</si>
  <si>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R1WVE2XLG4MKR0,R1V82XUZ6QXB7R,R3DYS5BGGSYC15,R3CC60ZW27R468,R1COHLUY0DPGX5,R2B1KPMU711L9C,R3PTZIPG57O5A6,R3FD50GUF74ZCS</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</si>
  <si>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Total</t>
  </si>
  <si>
    <t>B0BMM7R92G Total</t>
  </si>
  <si>
    <t>B0BMTZ4T1D</t>
  </si>
  <si>
    <t>$‚784</t>
  </si>
  <si>
    <t>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</si>
  <si>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R2SBOJRVH87Z3A,R2JZAP6U9T86EI,R2FUR9B0B9PHCM,R31RUINAE4JQ9V,R1L8EBC22RKCG5</t>
  </si>
  <si>
    <t>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Total</t>
  </si>
  <si>
    <t>$‚784 Total</t>
  </si>
  <si>
    <t>B0BMTZ4T1D Total</t>
  </si>
  <si>
    <t>B0BMVWKZ8G</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</si>
  <si>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</si>
  <si>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R3673WOUZQ8VY4,R3129KHZHX9V13,RDPHA1Q2BUYT2,R1Z655ELTMOH4N,R1J3D9HLJQKZTS,R2B7BEQ6YQOWVO,R2SF8G03AVZDBK,R9UEQQ3FCV3UD</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</si>
  <si>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Total</t>
  </si>
  <si>
    <t>B0BMVWKZ8G Total</t>
  </si>
  <si>
    <t>B0BMXMLSMM</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</si>
  <si>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</si>
  <si>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R14ZOPYFHOYYRQ,R1GQH74NUCJZZ7,R1BNWIYBRSI1Z6,R347KU67LE6JEH,RMGA8IGV2WQDX,R2782FIPC5T4KM,R220M468LVHIE1,RA1PNAU355MLG</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</si>
  <si>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Total</t>
  </si>
  <si>
    <t>B0BMXMLSMM Total</t>
  </si>
  <si>
    <t>B0BMZ6SY89</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</si>
  <si>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</si>
  <si>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RRZOYTJL6LAHO,R3L2TDS1XKX1T7,R2RGIFD5MNW5ES,RWMH1CZ8YZVA1,R4ES2CY3SDLGW,R1Z3JXTI330QGA,RVC3N6LRSJBX6,RAA5Z4UFLIC05</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</si>
  <si>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Total</t>
  </si>
  <si>
    <t>B0BMZ6SY89 Total</t>
  </si>
  <si>
    <t>B0BN2576GQ</t>
  </si>
  <si>
    <t>I usually don't write review but this product is amazing everyone should give it a try , u will not disappoint after buying....,No words to say. AmazingðŸ˜© you can see the picture I hv shared.</t>
  </si>
  <si>
    <t>R5GIMGF2NA526,R2XWYU5AL9FITX</t>
  </si>
  <si>
    <t>I usually don't write review but this product is amazing everyone should give it a try , u will not disappoint after buying....,No words to say. AmazingðŸ˜© you can see the picture I hv shared. Total</t>
  </si>
  <si>
    <t>B0BN2576GQ Total</t>
  </si>
  <si>
    <t>B0BN6M3TCM</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</si>
  <si>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it¦.,If you have dog or cat in your home this product is must!! It is really usefull,  It works on almost all type of clothes and it can be used on bedsheets curtain or on sofa.. I ordered set of 4 and it has 90 layers on each so its budget friendly as well, go for itt!!!!</t>
  </si>
  <si>
    <t>R2QT3QBL25HBTG,R3E449S1ZWR7F9,RLHERK8U1LREO,R1NHGLXW1QKLBC,R2MQH21SEZOIUM,R31ZE4UADPDRG4,R3B8J75DKKAPIZ,RYXRDTE7LINT1</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</si>
  <si>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it¦.,If you have dog or cat in your home this product is must!! It is really usefull,  It works on almost all type of clothes and it can be used on bedsheets curtain or on sofa.. I ordered set of 4 and it has 90 layers on each so its budget friendly as well, go for itt!!!! Total</t>
  </si>
  <si>
    <t>B0BN6M3TCM Total</t>
  </si>
  <si>
    <t>B0BNDD9TN6</t>
  </si>
  <si>
    <t>$‚13,990</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</si>
  <si>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</si>
  <si>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R15DQIQZ16IEL9,R3OT3GHKN7033E,R3B1OFFST3XKYU,RBB31LE5QA4LE</t>
  </si>
  <si>
    <t>Overall working is very smooth and it's easy to operate also. Highly satisfied with the product at this price. Hoping that higher versions of android os can be updated in future.,Quality and light weight,Good product for the price spent. Would last long if maintained well!, Total</t>
  </si>
  <si>
    <t>$‚13,990 Total</t>
  </si>
  <si>
    <t>B0BNDD9TN6 Total</t>
  </si>
  <si>
    <t>B0BNDGL26T</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</si>
  <si>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</si>
  <si>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RGB7OLWZEBW2D,R35V1I6KBBWDA1,R2S9K0UTNSD0L6,R3RC91ZJN8FXRE,RHM5Q098AI06R,R2QOHI14M69TVA,R2PQH5L3O1O0F4,R3TYY0655P2RMO</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</si>
  <si>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Total</t>
  </si>
  <si>
    <t>B0BNDGL26T Total</t>
  </si>
  <si>
    <t>B0BNDRK886</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</si>
  <si>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</si>
  <si>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RPVB28C2TPEDX,R2K5ME2J0C1A30,R15G6PDX7J8A9A,R2Q84ODLPM7DG9,R4UWGPOL1PSZZ,R2U04XI700Y4ST,R2EMG0GIWX7GP5,R1W5S1B40S9QFL</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</si>
  <si>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Total</t>
  </si>
  <si>
    <t>B0BNDRK886 Total</t>
  </si>
  <si>
    <t>B0BNLFQDG2</t>
  </si>
  <si>
    <t>2 rods can not be switched seperately, selecting 1 rod always switches on the top rod.,,</t>
  </si>
  <si>
    <t>R34GHCVBN6M7BX,R3OA62LXAITW86,R3YGN1PYLTA95</t>
  </si>
  <si>
    <t>2 rods can not be switched seperately, selecting 1 rod always switches on the top rod.,, Total</t>
  </si>
  <si>
    <t>B0BNLFQDG2 Total</t>
  </si>
  <si>
    <t>B0BNQMF152</t>
  </si>
  <si>
    <t>Good,Easy to clean and use really a good one..,I try to grain orange yes its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t>
  </si>
  <si>
    <t>R188HVUJ3OC30R,R1FIJ9CPDW3WLE,R3NBFPDHO752C6,R1IL2YSPHL7Y9J,RRO3M2JQNUPLE,R3CNLHNBUYL7L8,R1GMZP3OAY2PQ4,R2JUW2AKU9TZVF</t>
  </si>
  <si>
    <t>Good,Easy to clean and use really a good one..,I try to grain orange yes its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 Total</t>
  </si>
  <si>
    <t>B0BNQMF152 Total</t>
  </si>
  <si>
    <t>B0BNV7JM5Y</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</si>
  <si>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</si>
  <si>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</si>
  <si>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Total</t>
  </si>
  <si>
    <t>B0BNV7JM5Y Total</t>
  </si>
  <si>
    <t>B0BNVBJW2S</t>
  </si>
  <si>
    <t>B0BNVBJW2S Total</t>
  </si>
  <si>
    <t>B0BNXFDTZ2</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</si>
  <si>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</si>
  <si>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R1TK3BJ0V4TTCW,R3CM92MP896BSQ,R1T1NCJKM7VXA6,RAYIW8N256R4Z,R17618VX40XGBR,R2UJBOPZHRAM66,R183JTRIE1NM6Z,R13S4RGKBN47XW</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</si>
  <si>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Total</t>
  </si>
  <si>
    <t>B0BNXFDTZ2 Total</t>
  </si>
  <si>
    <t>B0BP18W8TM</t>
  </si>
  <si>
    <t>Delivery: It is delivered on time as promisedReviewed on 03/Jan/23 after 1 day usageFire-Boltt Gladiator (black) is my first smart watch bought it for its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</si>
  <si>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R3LPK5GH31P4HW,R3E0GB12MWJZZX,R2CLET51I4B6OT,RHAXM6WBH7UXK,R192P7ADK9SGET,R1F57B71LOMGVR,R1TJUP2ZEUKJZF,R2QWZND34KWAUL</t>
  </si>
  <si>
    <t>Delivery: It is delivered on time as promisedReviewed on 03/Jan/23 after 1 day usageFire-Boltt Gladiator (black) is my first smart watch bought it for its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Total</t>
  </si>
  <si>
    <t>B0BP18W8TM Total</t>
  </si>
  <si>
    <t>B0BP7XLX48</t>
  </si>
  <si>
    <t>Product is good in quality. Working good with my i phone 7.,Good quality and really fast charging and packing is also like original one worth product,Good product and good quality,Working well with iphone11.,</t>
  </si>
  <si>
    <t>R1L2JNO4Y3BHYF,R2346F22YLZ9IG,R3A4GAQTCPE5U7,R2ATN54F3RWETQ,RGINUSORDHO9N</t>
  </si>
  <si>
    <t>Product is good in quality. Working good with my i phone 7.,Good quality and really fast charging and packing is also like original one worth product,Good product and good quality,Working well with iphone11., Total</t>
  </si>
  <si>
    <t>B0BP7XLX48 Total</t>
  </si>
  <si>
    <t>B0BP89YBC1</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</si>
  <si>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t>
  </si>
  <si>
    <t>RBPM3YRVWMMMK,RVY7BZCJPHJZU,R3KXHKIGWPT7IS,R1K28XXUFE3XNT,R23K3XEJA3V8XG,RTILNKKZAV4WT,R2Z92RDSJM71FU</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</si>
  <si>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 Total</t>
  </si>
  <si>
    <t>B0BP89YBC1 Total</t>
  </si>
  <si>
    <t>B0BPBG712X</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</si>
  <si>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</si>
  <si>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R32YNMGVH3EGMZ,R1O2HX15IC0KCM,RQPKLLF0EQESW,R6CXBNPC3JUIO,R2PAIJQ4JQT4EE,R6IWEVMWJ6MD,R1E1LTXU1CPT48,R2648DSDGDSC63</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</si>
  <si>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Total</t>
  </si>
  <si>
    <t>B0BPBG712X Total</t>
  </si>
  <si>
    <t>B0BPBXNQQT</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</si>
  <si>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product,Its good for smaller space.</t>
  </si>
  <si>
    <t>RZO6XGE3P1DX,R3RCHNNZ1GVHBL,R32VH8C2WKSPBO,RHPUY1L6EN7BY,RIVPXD585WKHV,RJBJT7A32QWPV,R1E92T2MFYX7MK,R2K5O9IMJOXBEX</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</si>
  <si>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product,Its good for smaller space. Total</t>
  </si>
  <si>
    <t>B0BPBXNQQT Total</t>
  </si>
  <si>
    <t>B0BPCJM7TB</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</si>
  <si>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</si>
  <si>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R35KB9ZGJU69DM,R2WAUSC1WTJAI1,R3602Y24JS49JI,R1TBI06WZKGIRG,R20MFO7K9BOV48,R3V4ZRTE667XFW,R1YAJKA5XF1GJY,R24VC2SIKJTTCC</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</si>
  <si>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Total</t>
  </si>
  <si>
    <t>B0BPCJM7TB Total</t>
  </si>
  <si>
    <t>B0BPJBTB3F</t>
  </si>
  <si>
    <t>The heating capacity is zero .Moreover i have initiated return request. Noone has come to collect it,Best heater at this price. Quality is very good . Suggest everyone to purchase this heater.......... amazing product to buy...</t>
  </si>
  <si>
    <t>R1OO2ED6615EX1,RR4S5JTJMCPA5</t>
  </si>
  <si>
    <t>The heating capacity is zero .Moreover i have initiated return request. Noone has come to collect it,Best heater at this price. Quality is very good . Suggest everyone to purchase this heater.......... amazing product to buy... Total</t>
  </si>
  <si>
    <t>B0BPJBTB3F Total</t>
  </si>
  <si>
    <t>B0BQ3K23Y1</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</si>
  <si>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too.ðŸ˜ŠðŸ˜Š,Best milk frother for coffeeIt is easy to use.,Every coffee lover must try this electric coffee frother</t>
  </si>
  <si>
    <t>R3907SDNN9VR5Y,R1NNMXA39722T8,RXQNT49DKJ26S,R22MNVNS4IIKG3,R2CQDP0G85P8C0,RMJZ65KLW040B,R2M6EZZQ3RC4AX,RLWCOK6XMDAGC</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</si>
  <si>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too.ðŸ˜ŠðŸ˜Š,Best milk frother for coffeeIt is easy to use.,Every coffee lover must try this electric coffee frother Total</t>
  </si>
  <si>
    <t>B0BQ3K23Y1 Total</t>
  </si>
  <si>
    <t>B0BQRJ3C47</t>
  </si>
  <si>
    <t>Quick delivery.Awesome ProductPacking was goodJust opened the productExcited to you it</t>
  </si>
  <si>
    <t>RQXD5SAMMPC6L</t>
  </si>
  <si>
    <t>Quick delivery.Awesome ProductPacking was goodJust opened the productExcited to you it Total</t>
  </si>
  <si>
    <t>B0BQRJ3C47 Total</t>
  </si>
  <si>
    <t>B0BR4F878Q</t>
  </si>
  <si>
    <t>Must buy best Fabulous product I recommend this,For small place its gud,A great product. Works wonders on my vitrified tile floors.</t>
  </si>
  <si>
    <t>R2WHW4PEF14WOD,R2DCCZWUGI0O0K,R1FA1HH6VL1RAL</t>
  </si>
  <si>
    <t>Must buy best Fabulous product I recommend this,For small place its gud,A great product. Works wonders on my vitrified tile floors. Total</t>
  </si>
  <si>
    <t>B0BR4F878Q Total</t>
  </si>
  <si>
    <t>Grand Total</t>
  </si>
  <si>
    <t>product_name</t>
  </si>
  <si>
    <t>actual_price</t>
  </si>
  <si>
    <t>discount_percentage</t>
  </si>
  <si>
    <t>rating</t>
  </si>
  <si>
    <t>rating_count</t>
  </si>
  <si>
    <t>about_product</t>
  </si>
  <si>
    <t>user_id</t>
  </si>
  <si>
    <t>user_name</t>
  </si>
  <si>
    <t>review_title</t>
  </si>
  <si>
    <t>img_link</t>
  </si>
  <si>
    <t>product_link</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</si>
  <si>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</si>
  <si>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</si>
  <si>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</si>
  <si>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</si>
  <si>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Satisfied,Charging is really fast,Value for money,Product review,Good quality,Good product,Good Product,As of now seems good</t>
  </si>
  <si>
    <t>https://m.media-amazon.com/images/W/WEBP_402378-T1/images/I/51UsScvHQNL._SX300_SY300_QL70_FMwebp_.jpg</t>
  </si>
  <si>
    <t>https://www.amazon.in/Wayona-Braided-WN3LG1-Syncing-Charging/dp/B07JW9H4J1/ref=sr_1_1?qid=1672909124&amp;s=electronics&amp;sr=1-1</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</si>
  <si>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</si>
  <si>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</si>
  <si>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</si>
  <si>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</si>
  <si>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A Good Braided Cable for Your Type C Device,Good quality product from ambrane,Super cable,As,Good quality,Good product,its good,Good quality for the price but one issue with my unit</t>
  </si>
  <si>
    <t>https://m.media-amazon.com/images/W/WEBP_402378-T2/images/I/31zOsqQOAOL._SY445_SX342_QL70_FMwebp_.jpg</t>
  </si>
  <si>
    <t>https://www.amazon.in/Ambrane-Unbreakable-Charging-Braided-Cable/dp/B098NS6PVG/ref=sr_1_2?qid=1672909124&amp;s=electronics&amp;sr=1-2</t>
  </si>
  <si>
    <t>Sounce Fast Phone Charging Cable &amp; Data Sync USB Cable Compatible for iPhone 13, 12,11, X, 8, 7, 6, 5, iPad Air, Pro, Mini &amp; iOS Devices</t>
  </si>
  <si>
    <t xml:space="preserve"> Fast Charger&amp; Data Sync‘-With built-in safety proctections and four-core copper wires promote maximum signal quality and strength and enhance charging &amp; data transfer speed with up to 480 mb/s transferring speed.| Compatibility‘-Compatible with iPhone 13, 12,11, X, 8, 7, 6, 5, iPad Air, Pro, Mini &amp; iOS devices.|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</si>
  <si>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</si>
  <si>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</si>
  <si>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Good speed for earlier versions,Good Product,Working good,Good for the price,Good,Worth for money,Working nice,it's a really nice product</t>
  </si>
  <si>
    <t>https://m.media-amazon.com/images/W/WEBP_402378-T1/images/I/31IvNJZnmdL._SY445_SX342_QL70_FMwebp_.jpg</t>
  </si>
  <si>
    <t>https://www.amazon.in/Sounce-iPhone-Charging-Compatible-Devices/dp/B096MSW6CT/ref=sr_1_3?qid=1672909124&amp;s=electronics&amp;sr=1-3</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</si>
  <si>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</si>
  <si>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</si>
  <si>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</si>
  <si>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</si>
  <si>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Good product,Good one,Nice,Really nice product,Very first time change,Good,Fine product but could be better,Very nice it's charging like jet</t>
  </si>
  <si>
    <t>https://m.media-amazon.com/images/I/41V5FtEWPkL._SX300_SY300_QL70_FMwebp_.jpg</t>
  </si>
  <si>
    <t>https://www.amazon.in/Deuce-300-Resistant-Tangle-Free-Transmission/dp/B08HDJ86NZ/ref=sr_1_4?qid=1672909124&amp;s=electronics&amp;sr=1-4</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</si>
  <si>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</si>
  <si>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</si>
  <si>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</si>
  <si>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</si>
  <si>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</si>
  <si>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</si>
  <si>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</si>
  <si>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pTron Solero TB301 3A Type-C Data and Fast Charging Cable, Made in India, 480Mbps Data Sync, Strong and Durable 1.5-Meter Nylon Braided USB Cable for Type-C Devices for Charging Adapter (Black)</t>
  </si>
  <si>
    <t>$‚1,000</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</si>
  <si>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</si>
  <si>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</si>
  <si>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</si>
  <si>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It's pretty good,Average quality,very good and useful usb cable,Good USB cable. My experience was very good it is long lasting,Good,Nice product and useful,-,Sturdy but does not support 33w charging</t>
  </si>
  <si>
    <t>https://m.media-amazon.com/images/I/31wOPjcSxlL._SX300_SY300_QL70_FMwebp_.jpg</t>
  </si>
  <si>
    <t>https://www.amazon.in/Solero-TB301-Charging-480Mbps-1-5-Meter/dp/B08Y1TFSP6/ref=sr_1_6?qid=1672909124&amp;s=electronics&amp;sr=1-6</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</si>
  <si>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</si>
  <si>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</si>
  <si>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</si>
  <si>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</si>
  <si>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Long durable.,good,Does not charge Lenovo m8 tab,Best charging cable,good,Boat,Product was good,1.5 m</t>
  </si>
  <si>
    <t>https://m.media-amazon.com/images/W/WEBP_402378-T2/images/I/41jlwEZpa5L._SX300_SY300_QL70_FMwebp_.jpg</t>
  </si>
  <si>
    <t>https://www.amazon.in/boAt-Micro-USB-Tangle-Free-Transmission/dp/B08WRWPM22/ref=sr_1_8?qid=1672909124&amp;s=electronics&amp;sr=1-8</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</si>
  <si>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</si>
  <si>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</si>
  <si>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</si>
  <si>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</si>
  <si>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Worth for money - suitable for Android auto,Good Product,Length,Nice,Original,Very good quay Cable support fast charging.,Original MI cable for charging upto 33 watt,I am veri happy with this product as it provide turbo charging.</t>
  </si>
  <si>
    <t>https://m.media-amazon.com/images/I/31XO-wfGGGL._SX300_SY300_QL70_FMwebp_.jpg</t>
  </si>
  <si>
    <t>https://www.amazon.in/MI-MTCY001IN-USB-Type-C-Cable/dp/B08DDRGWTJ/ref=sr_1_9?qid=1672909124&amp;s=electronics&amp;sr=1-9</t>
  </si>
  <si>
    <t>TP-Link USB WiFi Adapter for PC(TL-WN725N), N150 Wireless Network Adapter for Desktop - Nano Size WiFi Dongle Compatible with Windows 11/10/7/8/8.1/XP/ Mac OS 10.9-10.15 Linux Kernel 2.6.18-4.4.3</t>
  </si>
  <si>
    <t>1,79,691</t>
  </si>
  <si>
    <t>USB WiFi Adapter Speedy wireless transmission at up to 150Mbps ideal for video streaming or internet calls|Mini Design Sleek miniature design so small that once plugged in, can be left in a Laptops USB port|Advanced Security Supports 64/128 WEP, WPA, PA2/WPA-PSK/WPA2-PSK(TKIP/AES)|Compatibility Windows 11/10/8.1/8/7/XP, Mac OS 10.15 and earlier, Linux|Easy Setup Connect in no time with easy setup utility in 14 languages|In an unlikely case of product quality related issue, we may ask you to reach out to brands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</si>
  <si>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</si>
  <si>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</si>
  <si>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</si>
  <si>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https://m.media-amazon.com/images/W/WEBP_402378-T2/images/I/31e6ElWRymL._SX300_SY300_QL70_FMwebp_.jpg</t>
  </si>
  <si>
    <t>https://www.amazon.in/TP-Link-TL-WN725N-150Mbps-Wireless-Adapter/dp/B008IFXQFU/ref=sr_1_10?qid=1672909124&amp;s=electronics&amp;sr=1-10</t>
  </si>
  <si>
    <t>Ambrane Unbreakable 60W / 3A Fast Charging 1.5m Braided Micro USB Cable for Smartphones, Tablets, Laptops &amp; Other Micro USB Devices, 480Mbps Data Sync, Quick Charge 3.0 (RCM15, Black)</t>
  </si>
  <si>
    <t>Universal Compatibility It is compatible with all Micro USB enabled devices, be it an android smartphone, tablet, PC peripheral or any other micro USB compatible device|Unbreakable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</si>
  <si>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</si>
  <si>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</si>
  <si>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</si>
  <si>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</si>
  <si>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</si>
  <si>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</si>
  <si>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Good for fast charge but not for data transfer,Good cable compares to local the brand.,good but doesnt last,Good product,Good Product,Good and worth it,very good material quality charging speed is 15 watt,Not a fast charger</t>
  </si>
  <si>
    <t>https://m.media-amazon.com/images/I/31dJ+lXJq3L._SY300_SX300_.jpg</t>
  </si>
  <si>
    <t>https://www.amazon.in/Portronics-POR-1081-Charging-1-2Meter-Function/dp/B08CF3D7QR/ref=sr_1_12?qid=1672909124&amp;s=electronics&amp;sr=1-12</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</si>
  <si>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</si>
  <si>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</si>
  <si>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</si>
  <si>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</si>
  <si>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AmazonBasics Flexible Premium HDMI Cable (Black, 4K@60Hz, 18Gbps), 3-Foot</t>
  </si>
  <si>
    <t>$‚700</t>
  </si>
  <si>
    <t>4,26,973</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</si>
  <si>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</si>
  <si>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</si>
  <si>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</si>
  <si>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It's quite good and value for money,Works well,Hdmi cable,Value for money,All good,Gets the job done,Delivery was good,This one was my need to purchase</t>
  </si>
  <si>
    <t>https://m.media-amazon.com/images/I/41nPYaWA+ML._SY300_SX300_.jpg</t>
  </si>
  <si>
    <t>https://www.amazon.in/AmazonBasics-Flexible-HDMI-Cable-3-Foot/dp/B07KSMBL2H/ref=sr_1_14?qid=1672909124&amp;s=electronics&amp;sr=1-14</t>
  </si>
  <si>
    <t>Portronics Konnect CL 20W POR-1067 Type-C to 8 Pin USB 1.2M Cable with Power Delivery &amp; 3A Quick Charge Support, Nylon Braided for All Type-C and 8 Pin Devices, Green</t>
  </si>
  <si>
    <t>[20W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</si>
  <si>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</si>
  <si>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</si>
  <si>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Works,Nice Product,Fast Charging as original,Good for data transfer,Average. Cost effective,Good quality,Great Product,Nice</t>
  </si>
  <si>
    <t>https://m.media-amazon.com/images/I/31J6qGhAL9L._SX300_SY300_QL70_FMwebp_.jpg</t>
  </si>
  <si>
    <t>https://www.amazon.in/Portronics-Konnect-Delivery-Support-Braided/dp/B085DTN6R2/ref=sr_1_15?qid=1672909124&amp;s=electronics&amp;sr=1-15</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</si>
  <si>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</si>
  <si>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</si>
  <si>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</si>
  <si>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Great but,Worked well for 6 six months thats it,Compatible with Apple iPad 2nd generation and charging very well.,CABLE,The product is good but the phone gets disconnected at multiple occasions.,Not a fast charging cable,Good item. Value,Amazing product and value for money</t>
  </si>
  <si>
    <t>https://m.media-amazon.com/images/W/WEBP_402378-T2/images/I/41R08zLK69L._SX300_SY300_QL70_FMwebp_.jpg</t>
  </si>
  <si>
    <t>https://www.amazon.in/Portronics-Konnect-POR-1401-Charging-Function/dp/B09KLVMZ3B/ref=sr_1_16?qid=1672909124&amp;s=electronics&amp;sr=1-16</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</si>
  <si>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</si>
  <si>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</si>
  <si>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</si>
  <si>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</si>
  <si>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Good product,using this product 8months It is done  I have not faced any problem so far, its build quality best,I really liked this one.,Very strong and support fast charging ,,Nice cable,Best data cable charging fast,Good job,Good but need some improvement</t>
  </si>
  <si>
    <t>https://m.media-amazon.com/images/W/WEBP_402378-T1/images/I/31gaP7qpBNL._SX300_SY300_QL70_FMwebp_.jpg</t>
  </si>
  <si>
    <t>https://www.amazon.in/Mi-Braided-USB-Type-C-Cable/dp/B083342NKJ/ref=sr_1_17?qid=1672909124&amp;s=electronics&amp;sr=1-17</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</si>
  <si>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</si>
  <si>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</si>
  <si>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</si>
  <si>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</si>
  <si>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It is the best tv if you are getting it in 10-12k,Good price but the OS lags,GARBAGE QUALITY,Good product.,Good quality,Great experience everything is fantastic  ,Super picture quality and sound quality,Awesome</t>
  </si>
  <si>
    <t>https://m.media-amazon.com/images/I/51fmHk3km+L._SX300_SY300_.jpg</t>
  </si>
  <si>
    <t>https://www.amazon.in/MI-inches-Ready-Android-L32M7-5AIN/dp/B0B6F7LX4C/ref=sr_1_18?qid=1672909124&amp;s=electronics&amp;sr=1-18</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</si>
  <si>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</si>
  <si>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</si>
  <si>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</si>
  <si>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</si>
  <si>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</si>
  <si>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</si>
  <si>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</si>
  <si>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</si>
  <si>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Good for charging and Data transfer,Good Quality but less Power Delivery,Fantastic!,Good,Not useful,Doesn't fit properly,Can't support Oppo mobile for fast charging</t>
  </si>
  <si>
    <t>https://m.media-amazon.com/images/W/WEBP_402378-T1/images/I/41xwPQLxTML._SX300_SY300_QL70_FMwebp_.jpg</t>
  </si>
  <si>
    <t>https://www.amazon.in/boAt-A325-Tangle-Free-Charging-Transmission/dp/B08WRBG3XW/ref=sr_1_20?qid=1672909124&amp;s=electronics&amp;sr=1-20</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</si>
  <si>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</si>
  <si>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</si>
  <si>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</si>
  <si>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</si>
  <si>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Sound quality,Very nice,Value for money,Good,Good for its price.,Good item,Budget friendly,Good</t>
  </si>
  <si>
    <t>https://m.media-amazon.com/images/W/WEBP_402378-T2/images/I/51v-2Nzr+ML._SY300_SX300_.jpg</t>
  </si>
  <si>
    <t>https://www.amazon.in/LG-inches-Ready-Smart-32LM563BPTC/dp/B08DPLCM6T/ref=sr_1_21?qid=1672909124&amp;s=electronics&amp;sr=1-21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</si>
  <si>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</si>
  <si>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</si>
  <si>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</si>
  <si>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</si>
  <si>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Good cable for car,Good substitute for orginal,Better Value for money Product,Way better than the original,Absolutely amazing.,Namm hi kafi hai,Very good,As the names say Durable cell it a durable cable ;-)</t>
  </si>
  <si>
    <t>https://m.media-amazon.com/images/W/WEBP_402378-T1/images/I/41TZJiPRRwL._SX300_SY300_QL70_FMwebp_.jpg</t>
  </si>
  <si>
    <t>https://www.amazon.in/DURACELL-Lightning-Certified-braided-Devices/dp/B09C6HXFC1/ref=sr_1_22?qid=1672909124&amp;s=electronics&amp;sr=1-22</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</si>
  <si>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</si>
  <si>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</si>
  <si>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</si>
  <si>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</si>
  <si>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Good product ; Average Finishing,Save it purpose well without any issue. I am satisfied,No issues,NO NEED TO PUT AUX CABLE FOR CONNECTING AUDIO FROM SECONDARY MONITOR,Good product,Not so Bad,Good,Worked will for only 3-4 months.</t>
  </si>
  <si>
    <t>https://m.media-amazon.com/images/W/WEBP_402378-T1/images/I/31MIyzg8uzL._SX300_SY300_QL70_FMwebp_.jpg</t>
  </si>
  <si>
    <t>https://www.amazon.in/Adapter-Projector-Computer-Laptop-Projectors/dp/B085194JFL/ref=sr_1_23?qid=1672909124&amp;s=electronics&amp;sr=1-23</t>
  </si>
  <si>
    <t>Samsung 80 cm (32 Inches) Wondertainment Series HD Ready LED Smart TV UA32T4340BKXXL (Glossy Black)</t>
  </si>
  <si>
    <t>$‚22,900</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</si>
  <si>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</si>
  <si>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</si>
  <si>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</si>
  <si>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Good,Sound is very low another brand comparing in better,Service provider not meet my home refuse, tv i am not using bad service,Good product,Ok super,Floor stand does not come with it ...,Good,A budget friendly TV with a clumsy UI and Remote</t>
  </si>
  <si>
    <t>https://m.media-amazon.com/images/W/WEBP_402378-T1/images/I/51q3+E64azL._SX300_SY300_.jpg</t>
  </si>
  <si>
    <t>https://www.amazon.in/Samsung-Inches-Wondertainment-UA32T4340BKXXL-Glossy/dp/B09F6S8BT6/ref=sr_1_24?qid=1672909124&amp;s=electronics&amp;sr=1-24</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</si>
  <si>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</si>
  <si>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</si>
  <si>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</si>
  <si>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Sethu madhav,Akash Thakur,Burger Planet,Justice ,indrajyoti d.,Aditya Kumar,E.C.GEORGE</t>
  </si>
  <si>
    <t>Worked on iPhone 7 and didnt work on XR,Good one,Dull Physical Looks,Just Buy it,Go for it,About the product,Get charging cable at the price,Working well.</t>
  </si>
  <si>
    <t>https://m.media-amazon.com/images/I/31qGpf8uzuL._SY445_SX342_QL70_FMwebp_.jpg</t>
  </si>
  <si>
    <t>https://www.amazon.in/Flix-Micro-Cable-Smartphone-Black/dp/B09NHVCHS9/ref=sr_1_25?qid=1672909125&amp;s=electronics&amp;sr=1-25</t>
  </si>
  <si>
    <t>Acer 80 cm (32 inches) I Series HD Ready Android Smart LED TV AR32AR2841HDFL (Black)</t>
  </si>
  <si>
    <t>$‚19,990</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</si>
  <si>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</si>
  <si>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</si>
  <si>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</si>
  <si>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</si>
  <si>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</si>
  <si>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</si>
  <si>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</si>
  <si>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versions|$œ”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</si>
  <si>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</si>
  <si>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</si>
  <si>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Cheap product and same is the performance but does the job,Good,No Box!!!,Good,Value for money,A very good quality cable with rubust built, and it does the work.,Value money,Good product.</t>
  </si>
  <si>
    <t>https://m.media-amazon.com/images/I/41da4tk7N+L._SY300_SX300_.jpg</t>
  </si>
  <si>
    <t>https://www.amazon.in/TIZUM-Slim-1-5m-HDMI-Cable/dp/B01M4GGIVU/ref=sr_1_27?qid=1672909125&amp;s=electronics&amp;sr=1-27</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</si>
  <si>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</si>
  <si>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</si>
  <si>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</si>
  <si>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</si>
  <si>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Worthy and most affordable - Great TV,Good product,It's really worth the money but,Better product in this budget,Product review,nice tv,Best product,Budget friendly TV</t>
  </si>
  <si>
    <t>https://m.media-amazon.com/images/W/WEBP_402378-T2/images/I/41WE9ZGEC4L._SX300_SY300_QL70_FMwebp_.jpg</t>
  </si>
  <si>
    <t>https://www.amazon.in/OnePlus-inches-Ready-Android-32Y1/dp/B08B42LWKN/ref=sr_1_29?qid=1672909125&amp;s=electronics&amp;sr=1-29</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</si>
  <si>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</si>
  <si>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</si>
  <si>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</si>
  <si>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</si>
  <si>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Ok cable,three pin with hybrid wire,Sturdy,Nice,Good.,So good,CarPlay Not supported,</t>
  </si>
  <si>
    <t>https://m.media-amazon.com/images/W/WEBP_402378-T2/images/I/41GeM83DzzL._SX300_SY300_QL70_FMwebp_.jpg</t>
  </si>
  <si>
    <t>https://www.amazon.in/Ambrane-Unbreakable-Charging-Braided-Multipurpose/dp/B094JNXNPV/ref=sr_1_31?qid=1672909125&amp;s=electronics&amp;sr=1-31</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</si>
  <si>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</si>
  <si>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</si>
  <si>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</si>
  <si>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</si>
  <si>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Very good product.,Using as a spare cable in car,Sturdy, Durable, Fast Charging!,Good brand,Its like original apple cable,One of the best wire ..,Super well build. Quality product worth the money,Good product</t>
  </si>
  <si>
    <t>https://m.media-amazon.com/images/W/WEBP_402378-T2/images/I/4177nw8okbL._SX300_SY300_QL70_FMwebp_.jpg</t>
  </si>
  <si>
    <t>https://www.amazon.in/Duracell-Lightning-Certified-Braided-Charging/dp/B09W5XR9RT/ref=sr_1_32?qid=1672909125&amp;s=electronics&amp;sr=1-32</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</si>
  <si>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</si>
  <si>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</si>
  <si>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</si>
  <si>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</si>
  <si>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Just buy it dont even 2nd guess it,Quality is good,Nylon braided quiet sturdy,Amazing,Feels like steel harnessed wire - strong,Sturdy and durable. Useful for charging Power Banks,good,Nice quality</t>
  </si>
  <si>
    <t>https://m.media-amazon.com/images/I/41jk4zYjTsL._SX300_SY300_QL70_FMwebp_.jpg</t>
  </si>
  <si>
    <t>https://www.amazon.in/A400-Type-C-Cable-Meter-Black/dp/B077Z65HSD/ref=sr_1_33?qid=1672909125&amp;s=electronics&amp;sr=1-33</t>
  </si>
  <si>
    <t>AmazonBasics USB 2.0 - A-Male to A-Female Extension Cable for Personal Computer, Printer (Black, 9.8 Feet/3 Meters)</t>
  </si>
  <si>
    <t>$‚750</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</si>
  <si>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</si>
  <si>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</si>
  <si>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</si>
  <si>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Nice,good,Paisa vassol,Sturdy and long.,Good for the price and great quality.,Works as expected,Good,Good</t>
  </si>
  <si>
    <t>https://m.media-amazon.com/images/W/WEBP_402378-T2/images/I/41Fqm0bR7PL._SX300_SY300_QL70_FMwebp_.jpg</t>
  </si>
  <si>
    <t>https://www.amazon.in/AmazonBasics-Extension-Cable-Male-Female/dp/B00NH11PEY/ref=sr_1_34?qid=1672909125&amp;s=electronics&amp;sr=1-34</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</si>
  <si>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</si>
  <si>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</si>
  <si>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</si>
  <si>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</si>
  <si>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Good product,Good for charging, bad for data transfer,Wait  to get mexmum discount.,The cable quality is best and charging pin is at right position to stand,So far super,Good,Good but issues with design,Maine $‚99 me liya hai offer me or ye worth hai.</t>
  </si>
  <si>
    <t>https://m.media-amazon.com/images/W/WEBP_402378-T1/images/I/41cCZ5EPnvL._SX300_SY300_QL70_FMwebp_.jpg</t>
  </si>
  <si>
    <t>https://www.amazon.in/Ambrane-Charging-Unbreakable-Braided-Connector/dp/B09CMM3VGK/ref=sr_1_35?qid=1672909125&amp;s=electronics&amp;sr=1-35</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</si>
  <si>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</si>
  <si>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</si>
  <si>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</si>
  <si>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</si>
  <si>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Great Cable, Charging Speeds Could Be Better,Good,A good cable.,One of the best type c cable,Works as intended.,A good buy. The extra length helps a lot.,Good,Ok</t>
  </si>
  <si>
    <t>https://m.media-amazon.com/images/I/419QKVTxaSL._SX300_SY300_QL70_FMwebp_.jpg</t>
  </si>
  <si>
    <t>https://www.amazon.in/Charging-Braided-Charger-Samsung-Galaxy/dp/B08QSC1XY8/ref=sr_1_36?qid=1672909125&amp;s=electronics&amp;sr=1-36</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</si>
  <si>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</si>
  <si>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</si>
  <si>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</si>
  <si>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</si>
  <si>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Good,Genuine product,Not first charge this cabil,,Nice cable but known durability,Got a used type c to c cable and the xable was damaged,The product is Genuine and Good,Abdul kadir,Good</t>
  </si>
  <si>
    <t>https://m.media-amazon.com/images/W/WEBP_402378-T1/images/I/11ICusapw3L._SY300_SX300_QL70_FMwebp_.jpg</t>
  </si>
  <si>
    <t>https://www.amazon.in/Samsung-Original-Type-Cable-Meter/dp/B008FWZGSG/ref=sr_1_37?qid=1672909125&amp;s=electronics&amp;sr=1-37</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</si>
  <si>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</si>
  <si>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</si>
  <si>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</si>
  <si>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Placeholder,à¤¶à¥à¤°à¥€PKà¤œà¥€,Gauri salkar,aQeel,Ashish Raj Arora,Ankit,Amazon Customer,Ramamoorthy Jaykumar</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</si>
  <si>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</si>
  <si>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https://m.media-amazon.com/images/I/41wN7jooz0L._SX300_SY300_QL70_FMwebp_.jpg</t>
  </si>
  <si>
    <t>https://www.amazon.in/pTron-3-5Amps-Charging-480Mbps-Smartphones/dp/B0B4HJNPV4/ref=sr_1_38?qid=1672909125&amp;s=electronics&amp;sr=1-38</t>
  </si>
  <si>
    <t>pTron Solero MB301 3A Micro USB Data &amp; Charging Cable, Made in India, 480Mbps Data Sync, Strong &amp; Durable 1.5-Meter Nylon Braided USB Cable for Micro USB Devices - (Black)</t>
  </si>
  <si>
    <t>$‚666.66</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</si>
  <si>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</si>
  <si>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https://m.media-amazon.com/images/W/WEBP_402378-T1/images/I/31ew3okQR2L._SX300_SY300_QL70_FMwebp_.jpg</t>
  </si>
  <si>
    <t>https://www.amazon.in/Solero-MB301-Charging-480Mbps-1-5-Meter/dp/B08Y1SJVV5/ref=sr_1_39?qid=1672909125&amp;s=electronics&amp;sr=1-39</t>
  </si>
  <si>
    <t>Amazonbasics Nylon Braided Usb-C To Lightning Cable, Fast Charging Mfi Certified Smartphone, Iphone Charger (6-Foot, Dark Grey)</t>
  </si>
  <si>
    <t>$‚1,900</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</si>
  <si>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</si>
  <si>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</si>
  <si>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</si>
  <si>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Good,Worth to buy,Great value for price,Good product,Nice product.,Reliable and worth it!,Much more sturdy and durable than Apple cable,Good</t>
  </si>
  <si>
    <t>https://m.media-amazon.com/images/I/3183iGEWksL._SX300_SY300_QL70_FMwebp_.jpg</t>
  </si>
  <si>
    <t>https://www.amazon.in/AmazonBasics-Apple-Certified-Lightning-Charging/dp/B07XLCFSSN/ref=sr_1_40?qid=1672909125&amp;s=electronics&amp;sr=1-40</t>
  </si>
  <si>
    <t>Sounce 65W OnePlus Dash Warp Charge Cable, 6.5A Type-C to USB C PD Data Sync Fast Charging Cable Compatible with One Plus 8T/ 9/ 9R/ 9 pro/ 9RT/ 10R/ Nord &amp; for All Type C Devices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</si>
  <si>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</si>
  <si>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</si>
  <si>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</si>
  <si>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Worth it!,Good one,Robust and effective.,Good,Good,It's a good product under 199 rupees It's neatly packed and has good quality built,Nice product,Worth the price</t>
  </si>
  <si>
    <t>https://m.media-amazon.com/images/W/WEBP_402378-T1/images/I/41P2EdQI1ZL._SY445_SX342_QL70_FMwebp_.jpg</t>
  </si>
  <si>
    <t>https://www.amazon.in/Sounce-Type-C-Compatible-Smartphone-Charging/dp/B09RZS1NQT/ref=sr_1_41?qid=1672909125&amp;s=electronics&amp;sr=1-41</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</si>
  <si>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</si>
  <si>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</si>
  <si>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</si>
  <si>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</si>
  <si>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Decent product. Value for money.,Value for money,Improvements Needed,Everything thing good except the installation experience,Overall taking all aspects TV is good within the price point,Tv installation services,One among the good TVs in the market.,Picture</t>
  </si>
  <si>
    <t>https://m.media-amazon.com/images/I/51hQfTroMzL._SX300_SY300_QL70_FMwebp_.jpg</t>
  </si>
  <si>
    <t>https://www.amazon.in/OnePlus-50-inches-Android-Pro/dp/B0B3MMYHYW/ref=sr_1_42?qid=1672909125&amp;s=electronics&amp;sr=1-42</t>
  </si>
  <si>
    <t>Duracell Type C To Type C 5A (100W) Braided Sync &amp; Fast Charging Cable, 3.9 Feet (1.2M). USB C to C Cable, Supports PD &amp; QC 3.0 Charging, 5 GBPS Data Transmission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</si>
  <si>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</si>
  <si>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</si>
  <si>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</si>
  <si>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Product is as expected,Cable has problem with samsung galaxy s8 ultra tablet,Quality and service is good.,It's perfect, definitely what i needed,Worth buying this cable,Just awesome fast charge, sturdy build quality, absolute value for money product, 2yrs warranty, just go for it,Good</t>
  </si>
  <si>
    <t>https://m.media-amazon.com/images/W/WEBP_402378-T1/images/I/41v5BQZzfAL._SX300_SY300_QL70_FMwebp_.jpg</t>
  </si>
  <si>
    <t>https://www.amazon.in/DURACELL-Type-C-braided-Charge-Cable/dp/B09C6HWG18/ref=sr_1_43?qid=1672909125&amp;s=electronics&amp;sr=1-43</t>
  </si>
  <si>
    <t>AmazonBasics USB 2.0 Cable - A-Male to B-Male - for Personal Computer, Printer- 6 Feet (1.8 Meters), Black</t>
  </si>
  <si>
    <t>$‚695</t>
  </si>
  <si>
    <t>1,07,687</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</si>
  <si>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</si>
  <si>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</si>
  <si>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</si>
  <si>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Functionality as described,Working,Great USB in budget,Good,Good,It just works,Works with my Casio ct-x700 well,Still working after 3 months</t>
  </si>
  <si>
    <t>https://m.media-amazon.com/images/I/4101vlzySzL._SY300_SX300_QL70_FMwebp_.jpg</t>
  </si>
  <si>
    <t>https://www.amazon.in/AmazonBasics-USB-2-0-Cable-Male/dp/B00NH11KIK/ref=sr_1_44?qid=1672909125&amp;s=electronics&amp;sr=1-44</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</si>
  <si>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</si>
  <si>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</si>
  <si>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</si>
  <si>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</si>
  <si>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</si>
  <si>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</si>
  <si>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</si>
  <si>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</si>
  <si>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</si>
  <si>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</si>
  <si>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</si>
  <si>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TP-Link Nano AC600 USB Wi-Fi Adapter(Archer T2U Nano)- 2.4G/5G Dual Band Wireless Network Adapter for PC Desktop Laptop, Mini Travel Size, Supports Windows 11,10, 8.1, 8, 7, XP/Mac OS 10.9-10.15</t>
  </si>
  <si>
    <t>High Speed WiFi Up to 600Mbps speeds with 200Mbps on 2.4GHz and 433 Mbps on 5GHz, upgrades your devices to higher AC WiFi speeds|Dual Band Wireless 2.4GHz and 5GHz band for flexible connectivity, upgrades your devices to work with the latest dual-band WiFi router for faster speed and extended range|Nano design Small, unobtrusive design allows you to plug it in and forget it is even there|Operating System Supports Windows 11/10/8.1/8/7/XP, Mac OS 10.15 and earlier|Advanced Security Supports 64/128-bit WEP, WPA/WPA2, and WPA-PSK/WPA2-PSK encryption standards|Worry-free customer support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</si>
  <si>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</si>
  <si>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</si>
  <si>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Dual Bandwidth,It's good,Simple and effective,Easy plug and play,Only 200mbps support,Great Device for Old Laptops,Good device but be careful for a defective one.,Excellent Speeds and Coverage!</t>
  </si>
  <si>
    <t>https://m.media-amazon.com/images/W/WEBP_402378-T2/images/I/31EHCPHbSlL._SX300_SY300_QL70_FMwebp_.jpg</t>
  </si>
  <si>
    <t>https://www.amazon.in/TP-Link-Archer-T2U-Nano-Wireless/dp/B07KRCW6LZ/ref=sr_1_47?qid=1672909125&amp;s=electronics&amp;sr=1-47</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</si>
  <si>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</si>
  <si>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</si>
  <si>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,Sethu madhav,Akash Thakur,Burger Planet,Justice ¸,indrajyoti d.,Aditya Kumar,E.C.GEORGE</t>
  </si>
  <si>
    <t>https://m.media-amazon.com/images/I/31v7NnnAItL._SY445_SX342_QL70_FMwebp_.jpg</t>
  </si>
  <si>
    <t>https://www.amazon.in/FLiX-Charging-480Mbps-Devices-XCD-M11/dp/B09NJN8L25/ref=sr_1_48?qid=1672909125&amp;s=electronics&amp;sr=1-48</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</si>
  <si>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</si>
  <si>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</si>
  <si>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</si>
  <si>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</si>
  <si>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Its slow in charging,Ok product,Looks good, but charges slow,very slow charing.,Poor quality, iPhone part will last for two months only, other two are ok,Charger,Product ok,Slow charging</t>
  </si>
  <si>
    <t>https://m.media-amazon.com/images/W/WEBP_402378-T2/images/I/41CnR1WhD3L._SX300_SY300_QL70_FMwebp_.jpg</t>
  </si>
  <si>
    <t>https://www.amazon.in/WeCool-Braided-Multifunction-Charging-Android/dp/B07XJYYH7L/ref=sr_1_49?qid=1672909126&amp;s=electronics&amp;sr=1-49</t>
  </si>
  <si>
    <t>D-Link DWA-131 300 Mbps Wireless Nano USB Adapter (Black)</t>
  </si>
  <si>
    <t>$‚1,208</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</si>
  <si>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</si>
  <si>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</si>
  <si>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</si>
  <si>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good tool to use for,Brand is always good,Overall good and a better experience,It is useful to me.,Works well with cpplus dvr,Good,Its not plug an play u need to install the driver and will support till 2.4 Ghz not above that,Surveillance Camera In My House</t>
  </si>
  <si>
    <t>https://m.media-amazon.com/images/I/31+NwZ8gb1L._SX300_SY300_.jpg</t>
  </si>
  <si>
    <t>https://www.amazon.in/D-Link-DWA-131-Wireless-Adapter-Black/dp/B002PD61Y4/ref=sr_1_50?qid=1672909126&amp;s=electronics&amp;sr=1-50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</si>
  <si>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</si>
  <si>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</si>
  <si>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</si>
  <si>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</si>
  <si>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7SEVEN$®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</si>
  <si>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</si>
  <si>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</si>
  <si>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</si>
  <si>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Overall Good,Works well. Will comment on durability after using it for a few months.,Nice product,Channel button doesn't work,Compatible with every smart tv,functionality at a budget,Number keys not working,It's good to go ahead with this, for Samsung 6 series</t>
  </si>
  <si>
    <t>https://m.media-amazon.com/images/W/WEBP_402378-T1/images/I/21rBnbHkW9L._SX300_SY300_QL70_FMwebp_.jpg</t>
  </si>
  <si>
    <t>https://www.amazon.in/7SEVENTM-Compatible-Replacement-Original-BN59-01259E/dp/B09L8DSSFH/ref=sr_1_52?qid=1672909126&amp;s=electronics&amp;sr=1-52</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</si>
  <si>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</si>
  <si>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</si>
  <si>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</si>
  <si>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</si>
  <si>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t>
  </si>
  <si>
    <t>https://m.media-amazon.com/images/W/WEBP_402378-T1/images/I/31nrDWDT8+L._SX300_SY300_.jpg</t>
  </si>
  <si>
    <t>https://www.amazon.in/AmazonBasics-Micro-Charging-Android-Phones/dp/B07232M876/ref=sr_1_53?qid=1672909126&amp;s=electronics&amp;sr=1-53</t>
  </si>
  <si>
    <t>TP-Link AC600 600 Mbps WiFi Wireless Network USB Adapter for Desktop PC with 2.4GHz/5GHz High Gain Dual Band 5dBi Antenna Wi-Fi, Supports Windows 11/10/8.1/8/7/XP, Mac OS 10.15 and earlier (Archer T2U Plus)</t>
  </si>
  <si>
    <t>High-Speed Wi-Fi 256QAM support increases the 2.4 GHz data rate from 150 Mbps to 200 Mbps, 200 Mbps on the 2.4 GHz band and 433 Mbps on the 5 GHz band, ensure you fully enjoy fast AC Wi-Fi.|Dual Band Wireless 2.4 GHz and 5 GHz band provide flexible connectivity, giving your devices access to the latest dual-band Wi-Fi router for faster speed and extended range|High-Gain Antenna A 5dBi high-gain antenna greatly enhances the reception and transmission signal strength of the USB adapter|Supports the Latest Operating Systems Fully compatible with Windows 11/10/8.1/8/7/XP, Mac OS 10.15 and earlier|In an unlikely case of product quality related issue, we may ask you to reach out to brands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</si>
  <si>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</si>
  <si>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</si>
  <si>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Works flawlessly on Ubuntu 22.04 (if installed correctly),Best for kali. Do not read another review.,Nice product,From 0 to 70¦,Good External Wifi Signal Provider,Superb,Awesome and easy to use,Good product</t>
  </si>
  <si>
    <t>https://m.media-amazon.com/images/I/216Q4FqmZVL._SX300_SY300_QL70_FMwebp_.jpg</t>
  </si>
  <si>
    <t>https://www.amazon.in/TP-Link-Wireless-Adapter-Archer-T2U/dp/B07P681N66/ref=sr_1_54?qid=1672909126&amp;s=electronics&amp;sr=1-54</t>
  </si>
  <si>
    <t>AmazonBasics Micro USB Fast Charging Cable for Android Phones with Gold Plated Connectors (3 Feet, Black)</t>
  </si>
  <si>
    <t>$‚500</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</si>
  <si>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</si>
  <si>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</si>
  <si>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</si>
  <si>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AmazonBasics New Release Nylon USB-A to Lightning Cable Cord, Fast Charging MFi Certified Charger for Apple iPhone, iPad (6-Ft, Rose Gold)</t>
  </si>
  <si>
    <t>$‚2,100</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</si>
  <si>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</si>
  <si>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</si>
  <si>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</si>
  <si>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Good product but costly,Its really long n sturdy no homo ,Takes longer to charge than the regular cable,Quality is really good,iPhone X pink charging cable long one $˜ï¸,A good purchase,It charges fine for me,Absolutely fantastic USB</t>
  </si>
  <si>
    <t>https://m.media-amazon.com/images/I/31kw1RgU5yL._SX300_SY300_QL70_FMwebp_.jpg</t>
  </si>
  <si>
    <t>https://www.amazon.in/AmazonBasics-Nylon-Braided-Lightning-Cable/dp/B082T6V3DT/ref=sr_1_57?qid=1672909126&amp;s=electronics&amp;sr=1-57</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</si>
  <si>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</si>
  <si>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</si>
  <si>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</si>
  <si>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</si>
  <si>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</si>
  <si>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</si>
  <si>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</si>
  <si>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</si>
  <si>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Made of special braided outer with rugged interior bindings, it is ultra-durable cable that wont be affected by daily rough usage|Ideal Length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</si>
  <si>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</si>
  <si>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</si>
  <si>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Good product,Strong and powerful,Useful product.,Very nice  product,Good,Good,USB,Strong buid , study design , charging speed</t>
  </si>
  <si>
    <t>https://m.media-amazon.com/images/W/WEBP_402378-T2/images/I/41rbKciLrcL._SX300_SY300_QL70_FMwebp_.jpg</t>
  </si>
  <si>
    <t>https://www.amazon.in/Ambrane-Unbreakable-Charging-RCT15-Supports/dp/B0BFWGBX61/ref=sr_1_59?qid=1672909126&amp;s=electronics&amp;sr=1-59</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</si>
  <si>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</si>
  <si>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</si>
  <si>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</si>
  <si>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</si>
  <si>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The button contacts are not very good.,Okay for temporary use,Seller: Smart Place Store; Remote Not original,It's below average,Ok,Tata sky remote,Tatasky remote.,Working one, but parts are flimsy.</t>
  </si>
  <si>
    <t>https://m.media-amazon.com/images/I/315GdnF+LcL._SY300_SX300_.jpg</t>
  </si>
  <si>
    <t>https://www.amazon.in/TATASKY-Universal-Remote/dp/B01N90RZ4M/ref=sr_1_60?qid=1672909126&amp;s=electronics&amp;sr=1-60</t>
  </si>
  <si>
    <t>TP-LINK WiFi Dongle 300 Mbps Mini Wireless Network USB Wi-Fi Adapter for PC Desktop Laptop(Supports Windows 11/10/8.1/8/7/XP, Mac OS 10.9-10.15 and Linux, WPS, Soft AP Mode, USB 2.0) (TL-WN823N),Black</t>
  </si>
  <si>
    <t>300 Mbps Wi-Fi 300Mbps wireless speed ideal for smooth HD video, voice streaming and online gaming|Design Mini-sized design for convenient portability with a reliable high performance|SoftAP Mode Turn a wired internet connection to a PC or Laptop into a Wi-Fi hotspot|$·$  WPS$ Easily setup a secure wireless connection with one-touch WPS button|Compatibility Supports Windows 11/10/8.1/8/7/XP,$ Mac OS 10.15 and earlier, Linux|Interface USB 2.0|In an unlikely case of product quality related issue, we may ask you to reach out to brands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</si>
  <si>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</si>
  <si>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</si>
  <si>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</si>
  <si>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</si>
  <si>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</si>
  <si>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</si>
  <si>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</si>
  <si>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</si>
  <si>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</si>
  <si>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</si>
  <si>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Nice,Awesome,Quick not charger,Expensive at this price,Multiple mobile cant be charged at a time,THIS IS FAST CHARGING ON BOTH MY SAMSUNG PHONES AND IPHONE TOO. Go for it !!,Excellent quality!,CHARGING CABLE</t>
  </si>
  <si>
    <t>https://m.media-amazon.com/images/W/WEBP_402378-T2/images/I/313uqx3djjL._SX300_SY300_QL70_FMwebp_.jpg</t>
  </si>
  <si>
    <t>https://www.amazon.in/WeCool-Unbreakable-Charging-Purpose-iPhone/dp/B0B4DT8MKT/ref=sr_1_64?qid=1672909126&amp;s=electronics&amp;sr=1-64</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</si>
  <si>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</si>
  <si>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</si>
  <si>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</si>
  <si>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</si>
  <si>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It's working,It's gud ðŸ˜³,Cable quality is good.,Durable and Works Well,Good data cable same as shown in pic,Portronics knonnect L 1.2 mtr Micro USB cable,Ok,Great quality</t>
  </si>
  <si>
    <t>https://m.media-amazon.com/images/W/WEBP_402378-T1/images/I/31pQZsxPR4L._SX300_SY300_QL70_FMwebp_.jpg</t>
  </si>
  <si>
    <t>https://www.amazon.in/Portronics-Konnect-POR-1079-Charging-Micro/dp/B08CDKQ8T6/ref=sr_1_65?qid=1672909126&amp;s=electronics&amp;sr=1-65</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</si>
  <si>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</si>
  <si>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</si>
  <si>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</si>
  <si>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</si>
  <si>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Simple and good,Satisfied!,Good one,Light weight, good working,ok,Poor quality! Stopped working after a month!,Not able to connect,Works well with Airtel DTH</t>
  </si>
  <si>
    <t>https://m.media-amazon.com/images/W/WEBP_402378-T2/images/I/41v00lhhdbL._SX300_SY300_QL70_FMwebp_.jpg</t>
  </si>
  <si>
    <t>https://www.amazon.in/Airtel-Digital-Remote-Compatible-Recording/dp/B07B275VN9/ref=sr_1_66_mod_primary_new?qid=1672909126&amp;s=electronics&amp;sbo=RZvfv%2F%2FHxDF%2BO5021pAnSA%3D%3D&amp;sr=1-66</t>
  </si>
  <si>
    <t>Samsung 108 cm (43 inches) Crystal 4K Neo Series Ultra HD Smart LED TV UA43AUE65AKXXL (Black)</t>
  </si>
  <si>
    <t>$‚47,900</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</si>
  <si>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</si>
  <si>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</si>
  <si>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</si>
  <si>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Best(Branded) Budget TV,A high-quality 4k Smart TV from Samsung,Received Defective,Got Replacement,Nice product but,Tv is good,Best budget tv,Value for money. Samsung is always good,Value for money product</t>
  </si>
  <si>
    <t>https://m.media-amazon.com/images/I/41Tz1YnJkoL._SY300_SX300_QL70_FMwebp_.jpg</t>
  </si>
  <si>
    <t>https://www.amazon.in/Samsung-inches-Crystal-Ultra-UA43AUE65AKXXL/dp/B0B15CPR37/ref=sr_1_67?qid=1672909126&amp;s=electronics&amp;sr=1-67</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</si>
  <si>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</si>
  <si>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</si>
  <si>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</si>
  <si>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</si>
  <si>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A well-priced product.,Lenthy cord.,Product is working as expected.,Lengthy cable, works for car dashcam,Product is okay but they give 50rs for giving 5 stars.,Misleading length (1.2m), rest fine,Good Product,Good</t>
  </si>
  <si>
    <t>https://m.media-amazon.com/images/I/310WOJIrwjL._SX300_SY300_QL70_FMwebp_.jpg</t>
  </si>
  <si>
    <t>https://www.amazon.in/Lapster-Type-Cable-computer-laptop/dp/B0994GFWBH/ref=sr_1_68?qid=1672909126&amp;s=electronics&amp;sr=1-68</t>
  </si>
  <si>
    <t>AmazonBasics USB Type-C to USB Type-C 2.0 Cable - 3 Feet Laptop (0.9 Meters) - White</t>
  </si>
  <si>
    <t>$‚845</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</si>
  <si>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</si>
  <si>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</si>
  <si>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</si>
  <si>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Its ok product not too good not bad,Cheap and best,Performance,Works well,Not working with Fast Charger,This Type-C cable is awesomeðŸ˜.,Does not support display,Good</t>
  </si>
  <si>
    <t>https://m.media-amazon.com/images/W/WEBP_402378-T2/images/I/414y0iu5NUL._SX300_SY300_QL70_FMwebp_.jpg</t>
  </si>
  <si>
    <t>https://www.amazon.in/AmazonBasics-USB-Type-C-2-0-Cable/dp/B01GGKZ0V6/ref=sr_1_69?qid=1672909126&amp;s=electronics&amp;sr=1-69</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</si>
  <si>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</si>
  <si>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</si>
  <si>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</si>
  <si>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</si>
  <si>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Worth the price,Mi Smart Tv 32" :- 7/10 average.,Worth using since 1.5 years,expect more from mi,Worth for money.,Good product,Its good,Go for it without thinking twice.</t>
  </si>
  <si>
    <t>https://m.media-amazon.com/images/W/WEBP_402378-T2/images/I/41611VFTGwL._SY300_SX300_QL70_FMwebp_.jpg</t>
  </si>
  <si>
    <t>https://www.amazon.in/Redmi-inches-Ready-L32M6-RA-Android/dp/B09F9YQQ7B/ref=sr_1_72?qid=1672909126&amp;s=electronics&amp;sr=1-72</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</si>
  <si>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</si>
  <si>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</si>
  <si>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</si>
  <si>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</si>
  <si>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</si>
  <si>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</si>
  <si>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</si>
  <si>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</si>
  <si>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Iphone User,Overall good,Perfect price, perfect fit,Good,Worth,Perfect replacement for Apple cable,At this price it's a steal.,Good cable with decent price</t>
  </si>
  <si>
    <t>https://m.media-amazon.com/images/I/41x3iKbD-+L._SX342_SY445_.jpg</t>
  </si>
  <si>
    <t>https://www.amazon.in/Portronics-Konnect-Charge-Charging-Resistant/dp/B09Q8HMKZX/ref=sr_1_74?qid=1672909128&amp;s=electronics&amp;sr=1-74</t>
  </si>
  <si>
    <t>Acer 80 cm (32 inches) N Series HD Ready TV AR32NSV53HD (Black)</t>
  </si>
  <si>
    <t>$‚14,990</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</si>
  <si>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</si>
  <si>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</si>
  <si>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</si>
  <si>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Value for Money,Good product,Great excellent picture quality,value for money,Worth for the money,Good,100% Value for money,Value for money</t>
  </si>
  <si>
    <t>https://m.media-amazon.com/images/I/51FicDnawaL._SY300_SX300_QL70_FMwebp_.jpg</t>
  </si>
  <si>
    <t>https://www.amazon.in/Acer-inches-Ready-AR32NSV53HD-Black/dp/B0B9XN9S3W/ref=sr_1_75?qid=1672909128&amp;s=electronics&amp;sr=1-75</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</si>
  <si>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</si>
  <si>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</si>
  <si>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</si>
  <si>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</si>
  <si>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A nice &amp; sturdy product.,Assembly,nyc hairdryee,Good,Fits perfectly!!,Not suitable for 50inch and above ðŸ˜Ÿ,Worth buying,Worth</t>
  </si>
  <si>
    <t>https://m.media-amazon.com/images/I/41+mgWz7knL._SX300_SY300_.jpg</t>
  </si>
  <si>
    <t>https://www.amazon.in/Model-P4-Swivel-32-55-inch-Motion-Cantilever/dp/B07966M8XH/ref=sr_1_76?qid=1672909128&amp;s=electronics&amp;sr=1-76</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</si>
  <si>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</si>
  <si>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</si>
  <si>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</si>
  <si>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</si>
  <si>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You can trust on this one,The best usb cable,Wel build just like original .,Nice!!,Working perfectly,Basic,Good,No issues</t>
  </si>
  <si>
    <t>https://m.media-amazon.com/images/W/WEBP_402378-T1/images/I/31-BRsjrvDL._SY300_SX300_QL70_FMwebp_.jpg</t>
  </si>
  <si>
    <t>https://www.amazon.in/AmazonBasics-Type-C-USB-Male-Cable/dp/B01GGKYKQM/ref=sr_1_77?qid=1672909128&amp;s=electronics&amp;sr=1-77</t>
  </si>
  <si>
    <t>oraimo 65W Type C to C Fast Charging Cable USB C to USB C Cable High Speed Syncing, Nylon Braided 1M length with LED Indicator Compatible For Laptop, Macbook, Samsung Galaxy S22 S20 S10 S20Fe S21 S21 Ultra A70 A51 A71 A50S M31 M51 M31S M53 5G</t>
  </si>
  <si>
    <t>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connection.|ðŸ¥‡65W High Speed Charging‘: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charger.|ðŸ¥‡Compatible Devices‘:This USB C to USB C cable compatible with Samsung S20, S21 Ultra, A71, laptop Macbook, Samsung S21 S22 S20 FE 2022 A71, A51, A33, M51, M31, M31s, M33, M53, Macbook Air, Macbook Pro, Macbook Air M1|ðŸ¥‡Military grade material‘:Strong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</si>
  <si>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</si>
  <si>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</si>
  <si>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It worked well for some days later it is not working , I want it to replace.,Extremely fine,Superb product,This is very decent, quality is super good!,Good,Awesome Product Quantity &amp; Value For Money,Go for it..,Be(a)st in the market.</t>
  </si>
  <si>
    <t>https://m.media-amazon.com/images/I/41gztmbiIgL._SX300_SY300_QL70_FMwebp_.jpg</t>
  </si>
  <si>
    <t>https://www.amazon.in/oraimo-Charging-Syncing-Indicator-Compatible/dp/B0B86CDHL1/ref=sr_1_79?qid=1672909128&amp;s=electronics&amp;sr=1-79</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</si>
  <si>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</si>
  <si>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</si>
  <si>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</si>
  <si>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</si>
  <si>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Good.,Good product,Ultimate product,Good Product,Not that good. But ok for the price.,Fast cable,Fast charging ,Best Alternative to Original Cable</t>
  </si>
  <si>
    <t>https://m.media-amazon.com/images/W/WEBP_402378-T2/images/I/41SNaWjuZWL._SX300_SY300_QL70_FMwebp_.jpg</t>
  </si>
  <si>
    <t>https://www.amazon.in/CEDO-OnePlus-Charging-Compatible-Devices/dp/B0B5ZF3NRK/ref=sr_1_80?qid=1672909128&amp;s=electronics&amp;sr=1-80</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</si>
  <si>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</si>
  <si>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</si>
  <si>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</si>
  <si>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</si>
  <si>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</si>
  <si>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</si>
  <si>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</si>
  <si>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</si>
  <si>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Very good product and met my need.  Thanks,Decent value,Nice quality¦ trustable¦,Just well in this price.,supports 2.4 amps fast charging,Nice,Nice.,Value for money</t>
  </si>
  <si>
    <t>https://m.media-amazon.com/images/I/41gFqSHngyL._SX300_SY300_QL70_FMwebp_.jpg</t>
  </si>
  <si>
    <t>https://www.amazon.in/Pinnaclz-Original-Micro-USB-Charging/dp/B08R69VDHT/ref=sr_1_82?qid=1672909128&amp;s=electronics&amp;sr=1-82</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</si>
  <si>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</si>
  <si>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</si>
  <si>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</si>
  <si>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</si>
  <si>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Better..!!,Charging speed is not guaranteed!,Exactly as advertised,Excellent warp charge cable,Nice,Amazing cable,Best fast charging cable,Really a good cable, Recommend</t>
  </si>
  <si>
    <t>https://m.media-amazon.com/images/I/41jlh3c7UbL._SX300_SY300_QL70_FMwebp_.jpg</t>
  </si>
  <si>
    <t>https://www.amazon.in/boAt-A750-Tangle-free-Transmission-Rebellious/dp/B09RWZRCP1/ref=sr_1_83?qid=1672909128&amp;s=electronics&amp;sr=1-83</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</si>
  <si>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</si>
  <si>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</si>
  <si>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</si>
  <si>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</si>
  <si>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Good product,Its good, but micro usb doesn't fit my phone.,Good and useful item,It is very best cable,good,2 in 1 Charging Cable.,Sturdy cable overall,Nice &amp; Best Charger Cabel</t>
  </si>
  <si>
    <t>https://m.media-amazon.com/images/I/31x3IUfMneL._SX300_SY300_QL70_FMwebp_.jpg</t>
  </si>
  <si>
    <t>https://www.amazon.in/Ambrane-ABDC-10-Charging-Transmission-Compatible/dp/B09CMP1SC8/ref=sr_1_84?qid=1672909128&amp;s=electronics&amp;sr=1-84</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</si>
  <si>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</si>
  <si>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</si>
  <si>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</si>
  <si>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</si>
  <si>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</si>
  <si>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</si>
  <si>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</si>
  <si>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</si>
  <si>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</si>
  <si>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</si>
  <si>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</si>
  <si>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Good, Value for Money,Picture quality was nice....over all product nice,Till today everything okay,Y,Good,Outstanding Performance,Must buy,Value for money</t>
  </si>
  <si>
    <t>https://m.media-amazon.com/images/I/51ow6bmLWIL._SY300_SX300_QL70_FMwebp_.jpg</t>
  </si>
  <si>
    <t>https://www.amazon.in/TCL-inches-Certified-Android-32S5205/dp/B09ZPM4C2C/ref=sr_1_86?qid=1672909128&amp;s=electronics&amp;sr=1-86</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</si>
  <si>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</si>
  <si>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must.|ðŸ˜Durable Spring Protection‘ï¼šThe easy-to-break connection port is protected by spring, which is a flexible and durable cable.You can use it with confidence.|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</si>
  <si>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</si>
  <si>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</si>
  <si>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Value for money,Nice product,timely delivered with good packeging,Good in quality,Quite nice cable,  Go for it,Good product , value for money,Worth buying,Nice</t>
  </si>
  <si>
    <t>https://m.media-amazon.com/images/I/41KmCJuybRL._SX300_SY300_QL70_FMwebp_.jpg</t>
  </si>
  <si>
    <t>https://www.amazon.in/SWAPKART-Charging-Compatible-iPhone-Devices/dp/B0B2DJDCPX/ref=sr_1_87?qid=1672909128&amp;s=electronics&amp;sr=1-87</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</si>
  <si>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</si>
  <si>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</si>
  <si>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</si>
  <si>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</si>
  <si>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Good Product,Good product for my fire Tv,Over-all food,Good product,Product quality is very good and so is the customer service,Its good,worth buying,Remote is working fine</t>
  </si>
  <si>
    <t>https://m.media-amazon.com/images/I/31C4z2M8TiL._SX300_SY300_QL70_FMwebp_.jpg</t>
  </si>
  <si>
    <t>https://www.amazon.in/Basesailor-2nd-generation-Firestick-Remote/dp/B0BCZCQTJX/ref=sr_1_88?qid=1672909128&amp;s=electronics&amp;sr=1-88</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</si>
  <si>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</si>
  <si>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</si>
  <si>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https://m.media-amazon.com/images/W/WEBP_402378-T2/images/I/41xmv3WPs7L._SX300_SY300_QL70_FMwebp_.jpg</t>
  </si>
  <si>
    <t>https://www.amazon.in/Wayona-Braided-Syncing-Charging-iPhone/dp/B07LGT55SJ/ref=sr_1_89?qid=1672909128&amp;s=electronics&amp;sr=1-89</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</si>
  <si>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</si>
  <si>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</si>
  <si>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https://m.media-amazon.com/images/W/WEBP_402378-T2/images/I/31DDGpem3OL._SY445_SX342_QL70_FMwebp_.jpg</t>
  </si>
  <si>
    <t>https://www.amazon.in/FLiX-Charging-480Mbps-Devices-XCD-C12/dp/B09NKZXMWJ/ref=sr_1_90?qid=1672909128&amp;s=electronics&amp;sr=1-90</t>
  </si>
  <si>
    <t>SKYWALL 81.28 cm (32 inches) HD Ready Smart LED TV 32SWELS-PRO (Black)</t>
  </si>
  <si>
    <t>$‚19,125</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</si>
  <si>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</si>
  <si>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</si>
  <si>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</si>
  <si>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Good in this price,Speakers and sound next level,Bad remote,Remote problem,Good quality ,Skywall 32 smart TV,Phone se screen chalane fasta hai,YouTube me I'd nhi bana pa raha hun</t>
  </si>
  <si>
    <t>https://m.media-amazon.com/images/I/41M9BBMSUdL._SX300_SY300_QL70_FMwebp_.jpg</t>
  </si>
  <si>
    <t>https://www.amazon.in/Skywall-81-28-inches-Smart-32SWELS-PRO/dp/B08QX1CC14/ref=sr_1_91?qid=1672909128&amp;s=electronics&amp;sr=1-91</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</si>
  <si>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</si>
  <si>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</si>
  <si>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</si>
  <si>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palpandia153,Arvind,Nithyadhakshina,Basha_Neerati,shaker,Amazon Customer,D Ravi</t>
  </si>
  <si>
    <t>Good Stuff... Recommended!!!,Need better quality,à¤à¤• à¤®à¤œà¤¬à¥‚à¤¤ à¤ªà¥à¤°à¥‹à¤¡à¤•à¥à¤Ÿ à¤à¥ˆ,Good,best buy of this cable,Best for,Tough,Nil</t>
  </si>
  <si>
    <t>https://m.media-amazon.com/images/I/412XfBAEikL._SX300_SY300_QL70_FMwebp_.jpg</t>
  </si>
  <si>
    <t>https://www.amazon.in/boAt-350-Cable-Carbon-Black/dp/B0974H97TJ/ref=sr_1_92?qid=1672909128&amp;s=electronics&amp;sr=1-92</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</si>
  <si>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</si>
  <si>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</si>
  <si>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</si>
  <si>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</si>
  <si>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Nice product .,Good quality Braided cable, VFM,Good cord, but has Earthing issue,Ok,Good product. Little bit fast charger for phones like redmi.,Fast charging is working properly,Money value product Cable a Nice product</t>
  </si>
  <si>
    <t>https://m.media-amazon.com/images/W/WEBP_402378-T1/images/I/41J6oGU8w5L._SX300_SY300_QL70_FMwebp_.jpg</t>
  </si>
  <si>
    <t>https://www.amazon.in/Wayona-Cable-Braided-Charger-Smartphones/dp/B07GVGTSLN/ref=sr_1_93?qid=1672909128&amp;s=electronics&amp;sr=1-93</t>
  </si>
  <si>
    <t>OnePlus 108 cm (43 inches) Y Series 4K Ultra HD Smart Android LED TV 43Y1S Pro (Black)</t>
  </si>
  <si>
    <t>$‚39,999</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</si>
  <si>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</si>
  <si>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</si>
  <si>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</si>
  <si>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Acer 127 cm (50 inches) I Series 4K Ultra HD Android Smart LED TV AR50AR2851UDFL (Black)</t>
  </si>
  <si>
    <t>$‚40,990</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</si>
  <si>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</si>
  <si>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</si>
  <si>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</si>
  <si>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Samsung 108 cm (43 inches) Crystal 4K Series Ultra HD Smart LED TV UA43AUE60AKLXL (Black)</t>
  </si>
  <si>
    <t>$‚52,900</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</si>
  <si>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</si>
  <si>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</si>
  <si>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</si>
  <si>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Lapster 65W compatible for OnePlus Dash Warp Charge Cable , type c to c cable fast charging Data Sync Cable Compatible with One Plus 10R / 9RT/ 9 pro/ 9R/ 8T/ 9/ Nord &amp; for All Type C Devices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</si>
  <si>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</si>
  <si>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</si>
  <si>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</si>
  <si>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Super charger in lapster,Best among the rest,Classy product and authentic one,Excellent product,Worked fine ,thank you,Stylish and flexible cable,Amazing,Value for money product</t>
  </si>
  <si>
    <t>https://m.media-amazon.com/images/W/WEBP_402378-T2/images/I/3135yilFsfL._SY445_SX342_QL70_FMwebp_.jpg</t>
  </si>
  <si>
    <t>https://www.amazon.in/Lapster-compatible-OnePlus-charging-Compatible/dp/B0BMXMLSMM/ref=sr_1_97?qid=1672909129&amp;s=electronics&amp;sr=1-97</t>
  </si>
  <si>
    <t>Wayona Nylon Braided (2 Pack) Lightning Fast Usb Data Cable Fast Charger Cord For Iphone, Ipad Tablet (3 Ft Pack Of 2, Grey)</t>
  </si>
  <si>
    <t>https://m.media-amazon.com/images/I/412fvb7k2FL._SX300_SY300_QL70_FMwebp_.jpg</t>
  </si>
  <si>
    <t>https://www.amazon.in/Wayona-Braided-WN3LG2-Syncing-Charging/dp/B07JH1C41D/ref=sr_1_98?qid=1672909129&amp;s=electronics&amp;sr=1-98</t>
  </si>
  <si>
    <t>Gizga Essentials USB WiFi Adapter for PC, 150 Mbps Wireless Network Adapter for Desktop - Nano Size WiFi Dongle Compatible with Windows, Mac OS &amp; Linux Kernel | WPA/WPA2 Encryption Standards| Black</t>
  </si>
  <si>
    <t>$‚800</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</si>
  <si>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</si>
  <si>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</si>
  <si>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</si>
  <si>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Will not work with new system,Veri good,Ok product,Access wifi signal.,,very good,Good Product,8139EU based okayish but low reception</t>
  </si>
  <si>
    <t>https://m.media-amazon.com/images/I/31mgo4D-kPL._SX300_SY300_QL70_FMwebp_.jpg</t>
  </si>
  <si>
    <t>https://www.amazon.in/Receiver-300Mbps-802-11b-Wireless-Network/dp/B0141EZMAI/ref=sr_1_99?qid=1672909129&amp;s=electronics&amp;sr=1-99</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</si>
  <si>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</si>
  <si>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</si>
  <si>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</si>
  <si>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</si>
  <si>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</si>
  <si>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</si>
  <si>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</si>
  <si>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</si>
  <si>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</si>
  <si>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</si>
  <si>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</si>
  <si>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Does its Job fine,Working perfect,working fine,Disappointed,Does the job.,Nice product with good quality,Good product,Nice Product</t>
  </si>
  <si>
    <t>https://m.media-amazon.com/images/W/WEBP_402378-T1/images/I/31Uqr+A2THL._SY300_SX300_.jpg</t>
  </si>
  <si>
    <t>https://www.amazon.in/Lapster-Micro-SuperSpeed-hard-cable/dp/B09VT6JKRP/ref=sr_1_102?qid=1672909129&amp;s=electronics&amp;sr=1-102</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</si>
  <si>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</si>
  <si>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</si>
  <si>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</si>
  <si>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</si>
  <si>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TV looks fine, however I see some lag while selecting the applications,Best TV in the Price range,Good for value,Good build quality,I am satisfied it's service till now if this will continue then it is very good,Affordable price for all,Very good tv,It's good</t>
  </si>
  <si>
    <t>https://m.media-amazon.com/images/W/WEBP_402378-T1/images/I/41mMrtrwgyL._SY300_SX300_QL70_FMwebp_.jpg</t>
  </si>
  <si>
    <t>https://www.amazon.in/TCL-inches-Certified-Android-40S6505/dp/B09T3KB6JZ/ref=sr_1_103?qid=1672909129&amp;s=electronics&amp;sr=1-103</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</si>
  <si>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</si>
  <si>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</si>
  <si>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</si>
  <si>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</si>
  <si>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Good product,Best produced,Working well as of now,Money worth,Good equipment,Writing after one month use. Working okay no issues till now,Nice product,Easy piece of great product</t>
  </si>
  <si>
    <t>https://m.media-amazon.com/images/W/WEBP_402378-T2/images/I/317-HiMYIgS._SY300_SX300_QL70_FMwebp_.jpg</t>
  </si>
  <si>
    <t>https://www.amazon.in/ZEBRONICS-ZEB-USB150WF1-Supports-encryption-Standards/dp/B093QCY6YJ/ref=sr_1_104?qid=1672909129&amp;s=electronics&amp;sr=1-104</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</si>
  <si>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</si>
  <si>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</si>
  <si>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</si>
  <si>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</si>
  <si>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Very hard to use,Good,Required Replacement but replaced one is Good,Good product &amp; connectivity,Used remote delivered,VFM, Perfectly Compatible.,Working fine with mi tv4,I've bought it 4 times in a year</t>
  </si>
  <si>
    <t>https://m.media-amazon.com/images/I/21PB1kWQWdL._SX300_SY300_QL70_FMwebp_.jpg</t>
  </si>
  <si>
    <t>https://www.amazon.in/LOHAYA-Remote-Compatible-Control-Please/dp/B093ZNQZ2Y/ref=sr_1_108?qid=1672909129&amp;s=electronics&amp;sr=1-108</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</si>
  <si>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</si>
  <si>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</si>
  <si>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</si>
  <si>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</si>
  <si>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Product is nice,Decent cable,It charges all the three types,Value of money,Product is good and worth of money,Good material.... working good,Very good,à¤ à¥€à¤• à¤ à¥€à¤• à¤à¥ˆ</t>
  </si>
  <si>
    <t>https://m.media-amazon.com/images/W/WEBP_402378-T1/images/I/41nGfip4QuS._SX300_SY300_QL70_FMwebp_.jpg</t>
  </si>
  <si>
    <t>https://www.amazon.in/Gilary-Charging-Braided-Magnetic-Charger/dp/B08LKS3LSP/ref=sr_1_109?qid=1672909129&amp;s=electronics&amp;sr=1-109</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</si>
  <si>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</si>
  <si>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</si>
  <si>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</si>
  <si>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</si>
  <si>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Easy to use,Working fine - but errors while using USB and Ethernet adapter together.,Speed is just awesome go for it,Best price to buy,Awesome product,Overall good,Drains battery if you use on smartphones,Excellent product but it has 1 major and 1 minor inconvenience</t>
  </si>
  <si>
    <t>https://m.media-amazon.com/images/W/WEBP_402378-T1/images/I/219039qa+PL._SY300_SX300_.jpg</t>
  </si>
  <si>
    <t>https://www.amazon.in/TP-Link-TL-UE300-Gigabit-Ethernet-Network/dp/B00V4BGDKU/ref=sr_1_110?qid=1672909129&amp;s=electronics&amp;sr=1-110</t>
  </si>
  <si>
    <t>Wayona Type C to Lightning MFI Certified 20W Fast charging Nylon Braided USB C Cable for iPhone 14, 14 Pro, 14 Pro Max, 14 Plus, 13, 13 Pro, 13 Pro Max, 13 Mini, 12, 12 Pro, 11, 11 Pro Max iPhone 12 Mini, X, 8 (2M, Grey)</t>
  </si>
  <si>
    <t>Power Delivery Fast Charging‘: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Adapter).|New C94 Connector‘: This cable uses the Newest MFI Certified C94 Chip which is specially designed for fast charging, whose color is different from the previous C48 connector end. Charging Speeds 2.5Ã— Faster.|Compatibility List‘: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</si>
  <si>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</si>
  <si>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</si>
  <si>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Good,I dont like this product,Awesome product,Best cable for iphone xs .. works well with fast charging brick,Low quality pin but wire is fine,Excellent quality,Awesome quality and fast charging,Works fine</t>
  </si>
  <si>
    <t>https://m.media-amazon.com/images/W/WEBP_402378-T1/images/I/41fRMsvSy8L._SY445_SX342_QL70_FMwebp_.jpg</t>
  </si>
  <si>
    <t>https://www.amazon.in/Wayona-charging-Nylon-Braided-iPhone/dp/B08CHKQ8D4/ref=sr_1_111?qid=1672909129&amp;s=electronics&amp;sr=1-111</t>
  </si>
  <si>
    <t>Dealfreez Case Compatible with Fire TV Stick 3rd Gen 2021 Full Wrap Silicone Remote Cover Anti-Lost with Loop (D-Black)</t>
  </si>
  <si>
    <t>Compatibility‘: Specially Designed for Fire TV Stick All New Alexa Voice Remote Control (3rd Gen)(2021 Release). (REMOTE NOT INCLUDED)|3 Meters Shockproof‘: Durable Silicone Material can protect your remote from 3 meters high drop, effectively protects your remote from daily impact and unwanted dust and scratches.|Perfect Fit‘: The slim and form-fitted design of the case fully protects your Fire TV Remote with minimal bulk.|Accessibility‘: Revised with precision cut-outs to ensure full access to all ports, buttons, and features of your Fire TV Stick 3rd Gen 2021 All New Alexa Voice Remote.|Remote Loop‘: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</si>
  <si>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</si>
  <si>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</si>
  <si>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Nice cover,Good quality,Dealfreez Full Wrap Silicone Remote Cover Case is an excellent product,Remote Cover,Loved it!,Soft,Best product for the price,Look's good</t>
  </si>
  <si>
    <t>https://m.media-amazon.com/images/I/41pA1xo-mIL._SX300_SY300_QL70_FMwebp_.jpg</t>
  </si>
  <si>
    <t>https://www.amazon.in/Dealfreez-Compatible-Silicone-Anti-Lost-D-Black/dp/B09BW334ML/ref=sr_1_112?qid=1672909129&amp;s=electronics&amp;sr=1-112</t>
  </si>
  <si>
    <t>Amazon Basics New Release Nylon USB-A to Lightning Cable Cord, Fast Charging MFi Certified Charger for Apple iPhone, iPad (3-Ft, Rose Gold)</t>
  </si>
  <si>
    <t>$‚1,809</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</si>
  <si>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</si>
  <si>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</si>
  <si>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Exchange of the cable,Go for it !!,It works and it is worth,Superab,Works Well and Durable,Very nice product.,Gud product,Stopped working in less than a month</t>
  </si>
  <si>
    <t>https://www.amazon.in/AmazonBasics-Nylon-Braided-Lightning-Cable/dp/B082T6GVLJ/ref=sr_1_113?qid=1672909129&amp;s=electronics&amp;sr=1-113</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</si>
  <si>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</si>
  <si>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</si>
  <si>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</si>
  <si>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</si>
  <si>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Just what I wanted.. works perfect,Great ,Good,Works fine with my Samsung smart TV.,Works perfectly,Not OEM. But works as expected.,Its a good buy works</t>
  </si>
  <si>
    <t>https://m.media-amazon.com/images/W/WEBP_402378-T2/images/I/41UJEnTJpVL._SX300_SY300_QL70_FMwebp_.jpg</t>
  </si>
  <si>
    <t>https://www.amazon.in/Isoelite-Remote-Compatible-Samsung-Control/dp/B07DL1KC3H/ref=sr_1_114?qid=1672909129&amp;s=electronics&amp;sr=1-114</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</si>
  <si>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</si>
  <si>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</si>
  <si>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https://m.media-amazon.com/images/W/WEBP_402378-T2/images/I/41GTMteNtdL._SX300_SY300_QL70_FMwebp_.jpg</t>
  </si>
  <si>
    <t>https://www.amazon.in/MI-inches-Smart-Android-Bezel-Less/dp/B0B6F98KJJ/ref=sr_1_115?qid=1672909129&amp;s=electronics&amp;sr=1-115</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</si>
  <si>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</si>
  <si>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bank.|Short and Convenient Design‘: The light and space-saving 0.25M/0.83ft USB cable, its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</si>
  <si>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</si>
  <si>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</si>
  <si>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Good product,Is worth the money you are paying for it,Good quality cable,Go for it!,Nice product¸,Good buy,You can trust Wayona,Quality product  , Life of product is good  .</t>
  </si>
  <si>
    <t>https://m.media-amazon.com/images/W/WEBP_402378-T2/images/I/41c80KrMZgL._SY445_SX342_QL70_FMwebp_.jpg</t>
  </si>
  <si>
    <t>https://www.amazon.in/Wayona-Nylon-Braided-Charging-iPhones/dp/B07JNVF678/ref=sr_1_117?qid=1672909129&amp;s=electronics&amp;sr=1-117</t>
  </si>
  <si>
    <t>Wayona Type C To Type C Long Fast Charging Cable Type C Charger Cord Compatible With Samsung S22 S20 S20 Fe 2022 S22 Ultra S21 Ultra A70 A51 A53 A33 A73 M51 M31 M33 M53 (Grey, 2M, 65W, 6Ft)</t>
  </si>
  <si>
    <t>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</si>
  <si>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</si>
  <si>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</si>
  <si>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Good material, fast charging,Costly but good product,Support type c super fast charging,Good quality,Sturdy cable &amp; has decent charging capabilities.,Good buy.,Gud product.,Very good product</t>
  </si>
  <si>
    <t>https://m.media-amazon.com/images/W/WEBP_402378-T1/images/I/41A4CcuIJuL._SY445_SX342_QL70_FMwebp_.jpg</t>
  </si>
  <si>
    <t>https://www.amazon.in/Wayona-Charging-Charger-Compatible-Samsung/dp/B09QGZFBPM/ref=sr_1_118?qid=1672909129&amp;s=electronics&amp;sr=1-118</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</si>
  <si>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</si>
  <si>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</si>
  <si>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</si>
  <si>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</si>
  <si>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</si>
  <si>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</si>
  <si>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</si>
  <si>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No reasons to complain,Value for money,Nice,Works,Value for money,Go For It,Nice,It's fast charging good quality priduct</t>
  </si>
  <si>
    <t>https://m.media-amazon.com/images/W/WEBP_402378-T2/images/I/41LXLeCw3VL._SX300_SY300_QL70_FMwebp_.jpg</t>
  </si>
  <si>
    <t>https://www.amazon.in/CROSSVOLT-Compatible-Charging-Supported-Devices/dp/B0981XSZJ7/ref=sr_1_120?qid=1672909129&amp;s=electronics&amp;sr=1-120</t>
  </si>
  <si>
    <t>VU 139 cm (55 inches) The GloLED Series 4K Smart LED Google TV 55GloLED (Grey)</t>
  </si>
  <si>
    <t>$‚65,000</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</si>
  <si>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</si>
  <si>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</si>
  <si>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</si>
  <si>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Good TV for the price. (But my experience was not perfect),Good but not best  @!@,Decent tv for the price but misses on basic smart features,Perfect one in our budget. Speedy and customer friendly approach from vu</t>
  </si>
  <si>
    <t>https://m.media-amazon.com/images/I/41pdZIhY+gL._SY300_SX300_.jpg</t>
  </si>
  <si>
    <t>https://www.amazon.in/VU-inches-GloLED-Google-55GloLED/dp/B0B9XLX8VR/ref=sr_1_121?qid=1672909130&amp;s=electronics&amp;sr=1-121</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</si>
  <si>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</si>
  <si>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</si>
  <si>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https://m.media-amazon.com/images/W/WEBP_402378-T2/images/I/41CB7sKZvCL._SX300_SY300_QL70_FMwebp_.jpg</t>
  </si>
  <si>
    <t>https://www.amazon.in/Solero-T241-Charging-480Mbps-Durable/dp/B08Y5KXR6Z/ref=sr_1_122?qid=1672909130&amp;s=electronics&amp;sr=1-122</t>
  </si>
  <si>
    <t>Croma 80 cm (32 Inches) HD Ready LED TV (CREL7369, Black) (2021 Model)</t>
  </si>
  <si>
    <t>$‚20,000</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</si>
  <si>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</si>
  <si>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</si>
  <si>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</si>
  <si>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Good.,Low price &amp; value for money,Value for money,As per price ,product is excellent The product is great but you might get scammed on Amazon,Very good ,Nice tv,Budget free</t>
  </si>
  <si>
    <t>https://m.media-amazon.com/images/I/41fruBt99gL._SX300_SY300_QL70_FMwebp_.jpg</t>
  </si>
  <si>
    <t>https://www.amazon.in/Croma-Inches-Ready-CREL7369-Black/dp/B09F6VHQXB/ref=sr_1_123?qid=1672909130&amp;s=electronics&amp;sr=1-123</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</si>
  <si>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</si>
  <si>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</si>
  <si>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</si>
  <si>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</si>
  <si>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LG 80 cm (32 inches) HD Ready Smart LED TV 32LQ576BPSA (Ceramic Black)</t>
  </si>
  <si>
    <t>$‚23,990</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</si>
  <si>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</si>
  <si>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</si>
  <si>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</si>
  <si>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Good tv and features in this budget.,Genuine products,Offers a lot of functionality for 32 inch,Best Buy under Rs. 16000/-,A perfect TV for your room,Super ,Nice,It's amazing with this price 15.5K.</t>
  </si>
  <si>
    <t>https://m.media-amazon.com/images/W/WEBP_402378-T1/images/I/41WD+zBGibL._SY300_SX300_.jpg</t>
  </si>
  <si>
    <t>https://www.amazon.in/LG-inches-Ready-32LQ576BPSA-Ceramic/dp/B09YL9SN9B/ref=sr_1_125?qid=1672909130&amp;s=electronics&amp;sr=1-125</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</si>
  <si>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</si>
  <si>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</si>
  <si>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</si>
  <si>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</si>
  <si>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</si>
  <si>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NOTE: REMOTE CONTROL NOT INCLUDED‘|3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</si>
  <si>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</si>
  <si>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</si>
  <si>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Good,Good,Nice Product,Good looking good protection for remote control,It's a very good cover..I liked it.,Good,Expensive,Nice</t>
  </si>
  <si>
    <t>https://m.media-amazon.com/images/W/WEBP_402378-T2/images/I/41dNwzNOc3L._SX300_SY300_QL70_FMwebp_.jpg</t>
  </si>
  <si>
    <t>https://www.amazon.in/Cotbolt-Silicone-Protective-Shockproof-Waterproof/dp/B09TT6BFDX/ref=sr_1_127?qid=1672909130&amp;s=electronics&amp;sr=1-127</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</si>
  <si>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</si>
  <si>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</si>
  <si>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</si>
  <si>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</si>
  <si>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Fast charging cable,Good product,Don't buy,Excellent design and Material quality,  Amazing Charging speed,it support's fast charging and also support android auto for car,Good type c cable in less price,Fast charging not support,NOT A FAST CHARGING CABLE</t>
  </si>
  <si>
    <t>https://m.media-amazon.com/images/I/21rxGo3S7FL._SY445_SX342_QL70_FMwebp_.jpg</t>
  </si>
  <si>
    <t>https://www.amazon.in/Portronics-Konnect-POR-1403-Charging-Function/dp/B09KH58JZR/ref=sr_1_129?qid=1672909130&amp;s=electronics&amp;sr=1-129</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</si>
  <si>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</si>
  <si>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</si>
  <si>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</si>
  <si>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</si>
  <si>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Average,As good as original,expensive,Bought it in aug and by oct it is not working.will i get a refund or replacement,A useful compatible product.,Volume button doesn't work at all,Works.,Best Remote,Connect Very Well</t>
  </si>
  <si>
    <t>https://m.media-amazon.com/images/I/31sBb-2L8KL._SX300_SY300_QL70_FMwebp_.jpg</t>
  </si>
  <si>
    <t>https://www.amazon.in/Electvision-Remote-Control-Compatible-Pairing/dp/B09DDCQFMT/ref=sr_1_130?qid=1672909130&amp;s=electronics&amp;sr=1-130</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</si>
  <si>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</si>
  <si>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</si>
  <si>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</si>
  <si>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</si>
  <si>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Good,Not happy with this product.,Quality,Not bad,good to charge at home, not in vehicles,Easy to store and use built in quality of plastic roll could have been better,Good,A useful device.</t>
  </si>
  <si>
    <t>https://m.media-amazon.com/images/W/WEBP_402378-T1/images/I/416GZEi9SuL._SX300_SY300_QL70_FMwebp_.jpg</t>
  </si>
  <si>
    <t>https://www.amazon.in/Retractable-Multiple-Charging-Compatible-Smartphones/dp/B08RP2L2NL/ref=sr_1_131?qid=1672909130&amp;s=electronics&amp;sr=1-131</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</si>
  <si>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</si>
  <si>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</si>
  <si>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</si>
  <si>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</si>
  <si>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</si>
  <si>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</si>
  <si>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</si>
  <si>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</si>
  <si>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its not for fast charging as per my use and this don't support in car for android auto.,Great,Can be used as spare in an emergency.,Good,good for car drives,Not worth Doesn't charge,Good one from portronics,Excellent cable</t>
  </si>
  <si>
    <t>https://m.media-amazon.com/images/I/41LCWn4aUHL._SX300_SY300_QL70_FMwebp_.jpg</t>
  </si>
  <si>
    <t>https://www.amazon.in/Portronics-Konnect-Functional-Resistant-Braided/dp/B0B21C4BMX/ref=sr_1_133?qid=1672909130&amp;s=electronics&amp;sr=1-133</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</si>
  <si>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</si>
  <si>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</si>
  <si>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</si>
  <si>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</si>
  <si>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Perfect product,Better than the original cable,Better then original,Good,The Very Best,Works absolutely fine,Charging is very slow.,Best Product</t>
  </si>
  <si>
    <t>https://m.media-amazon.com/images/W/WEBP_402378-T2/images/I/31fQdrBOMvL._SY445_SX342_QL70_FMwebp_.jpg</t>
  </si>
  <si>
    <t>https://www.amazon.in/Belkin-Lightning-Unbreakable-Braided-Charging/dp/B084MZXJNK/ref=sr_1_134?qid=1672909130&amp;s=electronics&amp;sr=1-134</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</si>
  <si>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</si>
  <si>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</si>
  <si>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</si>
  <si>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</si>
  <si>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Some buttons not working in first week of purchase,Good,4,Must buy product,Quality of product is wonderful,Very bad experience as I have received a working remove and not being able to return it,Orignal product,Good product and good customer service</t>
  </si>
  <si>
    <t>https://m.media-amazon.com/images/I/31-J+oOnb8L._SY300_SX300_.jpg</t>
  </si>
  <si>
    <t>https://www.amazon.in/Remote-Control-Compatible-Amazon-basesailor/dp/B0BHZCNC4P/ref=sr_1_135?qid=1672909130&amp;s=electronics&amp;sr=1-135</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</si>
  <si>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</si>
  <si>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</si>
  <si>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</si>
  <si>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</si>
  <si>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Value for money!! But don't expect Flagship quality.,Good,Good product,Good,God,Value for money,Nice product,Youtub is slow but all perform best</t>
  </si>
  <si>
    <t>https://m.media-amazon.com/images/I/41P2TNMG-hL._SY300_SX300_QL70_FMwebp_.jpg</t>
  </si>
  <si>
    <t>https://www.amazon.in/VW-Playwall-Frameless-Android-VW3251/dp/B0B16KD737/ref=sr_1_136?qid=1672909130&amp;s=electronics&amp;sr=1-136</t>
  </si>
  <si>
    <t>Hisense 108 cm (43 inches) 4K Ultra HD Smart Certified Android LED TV 43A6GE (Black)</t>
  </si>
  <si>
    <t>$‚44,990</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</si>
  <si>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</si>
  <si>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</si>
  <si>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</si>
  <si>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Hisense Vivid 4K TV Initial Impressions,Picture quality,Best in class Audio &amp; picture quality,Good products,Amazing,Good,Good product,Good size for small leaving room of 18'*9'6" ,sound quality is also good for small leaving room.</t>
  </si>
  <si>
    <t>https://m.media-amazon.com/images/I/51Pu9zNUbtL._SY300_SX300_QL70_FMwebp_.jpg</t>
  </si>
  <si>
    <t>https://www.amazon.in/Hisense-inches-Certified-Android-43A6GE/dp/B099K9ZX65/ref=sr_1_137?qid=1672909130&amp;s=electronics&amp;sr=1-137</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</si>
  <si>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</si>
  <si>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</si>
  <si>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</si>
  <si>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</si>
  <si>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AmazonBasics 6-Feet DisplayPort (not USB port) to HDMI Cable Black</t>
  </si>
  <si>
    <t>$‚1,700</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</si>
  <si>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</si>
  <si>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</si>
  <si>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</si>
  <si>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Worth Buying,Good one!!,Very nice seller service.,Nice cable,Nice product ,Does not work universally for all devices,so far good can be a bit lower,It's a good product you can buy and trust.</t>
  </si>
  <si>
    <t>https://m.media-amazon.com/images/I/41F6ukNxcCL._SX300_SY300_QL70_FMwebp_.jpg</t>
  </si>
  <si>
    <t>https://www.amazon.in/AmazonBasics-6-Feet-DisplayPort-port-Cable/dp/B015OW3M1W/ref=sr_1_140?qid=1672909130&amp;s=electronics&amp;sr=1-140</t>
  </si>
  <si>
    <t>AmazonBasics 3 Feet High Speed HDMI Male to Female 2.0 Extension Cable</t>
  </si>
  <si>
    <t>$‚595</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</si>
  <si>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</si>
  <si>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</si>
  <si>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</si>
  <si>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Good product,Hdmi cable,Nice,Do buy without any doubt,Working as expected,Thanks Amazon for its premium choice,Good product,Works well and good quality</t>
  </si>
  <si>
    <t>https://m.media-amazon.com/images/I/41Rg-JkRGgL._SY300_SX300_QL70_FMwebp_.jpg</t>
  </si>
  <si>
    <t>https://www.amazon.in/AmazonBasics-Speed-Female-Extension-Cable/dp/B01D5H8ZI8/ref=sr_1_141?qid=1672909130&amp;s=electronics&amp;sr=1-141</t>
  </si>
  <si>
    <t>iFFALCON 80 cm (32 inches) HD Ready Smart LED TV$ 32F53 (Black)</t>
  </si>
  <si>
    <t>$‚27,990</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</si>
  <si>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</si>
  <si>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</si>
  <si>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</si>
  <si>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IFalcon 32inch smart TV,It's good,Good in Smart TV,Better,Smart android tv,Value for money,Meet expectations,Nice product .</t>
  </si>
  <si>
    <t>https://m.media-amazon.com/images/I/51O93lUTxtL._SY300_SX300_QL70_FMwebp_.jpg</t>
  </si>
  <si>
    <t>https://www.amazon.in/iFFALCON-inches-Ready-Smart-TV-32F53/dp/B09X1M3DHX/ref=sr_1_142?qid=1672909130&amp;s=electronics&amp;sr=1-142</t>
  </si>
  <si>
    <t>7SEVEN$®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</si>
  <si>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</si>
  <si>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</si>
  <si>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</si>
  <si>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Works for LG 4K LED,Awesome product,Good copy Remote,This remote works!!! A relief!,Good replacement for the original remote control,Timely helped me for my TV,It will work(for meðŸ˜Š),Just works</t>
  </si>
  <si>
    <t>https://m.media-amazon.com/images/I/31Bfu6liMWL._SX300_SY300_QL70_FMwebp_.jpg</t>
  </si>
  <si>
    <t>https://www.amazon.in/7SEVENTM-Universal-Replacement-Original-AKB75095303/dp/B09MM6P76N/ref=sr_1_143?qid=1672909130&amp;s=electronics&amp;sr=1-143</t>
  </si>
  <si>
    <t>AmazonBasics 3.5mm to 2-Male RCA Adapter Cable For Tablet, Smartphone (Black, 15 feet)</t>
  </si>
  <si>
    <t>$‚1,200</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</si>
  <si>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</si>
  <si>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</si>
  <si>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</si>
  <si>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Solid and quality material,Good product, everything good to buy,Clear and Cristal clear sound,Good,Super,Value for money,Good cable but over priced,Decent quality and 4.6M long</t>
  </si>
  <si>
    <t>https://m.media-amazon.com/images/I/513rqzxlDpL._SX300_SY300_QL70_FMwebp_.jpg</t>
  </si>
  <si>
    <t>https://www.amazon.in/AmazonBasics-3-5mm-2-Male-Adapter-cable/dp/B01D5H8LDM/ref=sr_1_144?qid=1672909130&amp;s=electronics&amp;sr=1-144</t>
  </si>
  <si>
    <t>Acer 109 cm (43 inches) I Series 4K Ultra HD Android Smart LED TV AR43AR2851UDFL (Black)</t>
  </si>
  <si>
    <t>$‚34,990</t>
  </si>
  <si>
    <t>https://m.media-amazon.com/images/W/WEBP_402378-T1/images/I/417QOjrqyBL._SY300_SX300_QL70_FMwebp_.jpg</t>
  </si>
  <si>
    <t>https://www.amazon.in/Acer-inches-Ultra-Android-AR43AR2851UDFL/dp/B0B1YY6JJL/ref=sr_1_146?qid=1672909131&amp;s=electronics&amp;sr=1-146</t>
  </si>
  <si>
    <t>Wayona Usb Type C 65W 6Ft/2M Long Fast Charging Cable Compatible For Samsung S22 S20 Fe S21 Ultra A33 A53 A01 A73 A70 A51 M33 M53 M51 M31(2M, Black)</t>
  </si>
  <si>
    <t>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2M/6ft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</si>
  <si>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</si>
  <si>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</si>
  <si>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</si>
  <si>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</si>
  <si>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</si>
  <si>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</si>
  <si>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Good Quality but cheap color,Good product ,at this price,Good product,à¤…à¤šà¥à¤›à¤¾ à¤à¥ˆà¥¤,Nice product with finishing issues,Perfect Gen 3 Echo Dot Holder,Happy,Your power outlet has to bear the weight</t>
  </si>
  <si>
    <t>https://m.media-amazon.com/images/W/WEBP_402378-T2/images/I/41-AORr2udL._SX300_SY300_QL70_FMwebp_.jpg</t>
  </si>
  <si>
    <t>https://www.amazon.in/SAIFSMART-Compact-Bracket-Management-Bathroom/dp/B08L4SBJRY/ref=sr_1_150?qid=1672909131&amp;s=electronics&amp;sr=1-150</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</si>
  <si>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</si>
  <si>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</si>
  <si>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</si>
  <si>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</si>
  <si>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Very useful,Good Product,Good,Very very short wire,Good quality, suitable to use with Powerbank,Great,Not satisfactory,bad not use no working usb cebels no replec prodacts</t>
  </si>
  <si>
    <t>https://m.media-amazon.com/images/I/21fnxCjCF1L._SX300_SY300_QL70_FMwebp_.jpg</t>
  </si>
  <si>
    <t>https://www.amazon.in/USB-Cable-Micro-Type-30cm/dp/B09X79PP8F/ref=sr_1_151?qid=1672909131&amp;s=electronics&amp;sr=1-151</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</si>
  <si>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</si>
  <si>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</si>
  <si>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</si>
  <si>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</si>
  <si>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Sturdy and good quality,Small cable, works fine,Average,Good one,It affects iPhones battery health,Did not like,awesome product,Good</t>
  </si>
  <si>
    <t>https://m.media-amazon.com/images/I/31R8-XSK40L._SX342_SY445_QL70_FMwebp_.jpg</t>
  </si>
  <si>
    <t>https://www.amazon.in/AmazonBasics-Lightning-USB-Cable-Certified/dp/B082T6GVG9/ref=sr_1_153?qid=1672909131&amp;s=electronics&amp;sr=1-153</t>
  </si>
  <si>
    <t>LG 108 cm (43 inches) 4K Ultra HD Smart LED TV 43UQ7500PSF (Ceramic Black)</t>
  </si>
  <si>
    <t>$‚49,990</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</si>
  <si>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</si>
  <si>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</si>
  <si>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</si>
  <si>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Love Amazon but lg is misleading,Amazing product,Worst service from LG,Good,Simply beautiful,Satisfied with the TV,Great deal,It is quite ok</t>
  </si>
  <si>
    <t>https://m.media-amazon.com/images/W/WEBP_402378-T1/images/I/51dOjIreG4L._SX300_SY300_QL70_FMwebp_.jpg</t>
  </si>
  <si>
    <t>https://www.amazon.in/LG-inches-Ultra-43UQ7500PSF-Ceramic/dp/B0B3XY5YT4/ref=sr_1_154?qid=1672909131&amp;s=electronics&amp;sr=1-154</t>
  </si>
  <si>
    <t>pTron Solero 331 3.4Amps Multifunction Fast Charging Cable, 3-in-1 USB Cable Micro USB/Type-C/iOS, Made in India, Durable &amp; Strong &amp; Tangle-free 118cm in Length (Black)</t>
  </si>
  <si>
    <t>$‚931</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</si>
  <si>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</si>
  <si>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</si>
  <si>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</si>
  <si>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</si>
  <si>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</si>
  <si>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</si>
  <si>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</si>
  <si>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Fantastic Ultra High Speed HDMI cable,Amazing product,Regarding cable</t>
  </si>
  <si>
    <t>https://m.media-amazon.com/images/W/WEBP_402378-T1/images/I/41+AJMzMo7L._SX342_SY445_.jpg</t>
  </si>
  <si>
    <t>https://www.amazon.in/Cable-Certified-48Gbps-Ultra-Dynamic/dp/B08TGG316Z/ref=sr_1_156?qid=1672909131&amp;s=electronics&amp;sr=1-156</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</si>
  <si>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</si>
  <si>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</si>
  <si>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</si>
  <si>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</si>
  <si>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Works like Charm,Useful,Good,Very nice,Doesn't perform like an original.,Working properly,Most of the functions work,Its Working</t>
  </si>
  <si>
    <t>https://m.media-amazon.com/images/W/WEBP_402378-T1/images/I/41hpz9rFbZL._SX300_SY300_QL70_FMwebp_.jpg</t>
  </si>
  <si>
    <t>https://www.amazon.in/LRIPL-Compatible-Bravia-Remote-Almost/dp/B071VMP1Z4/ref=sr_1_157?qid=1672909131&amp;s=electronics&amp;sr=1-157</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</si>
  <si>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</si>
  <si>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</si>
  <si>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</si>
  <si>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</si>
  <si>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Zoul Type C to Type C Fast Charging Cable 65W 2M/6ft USB C Nylon Braided Cord Compatible with MacBook Oneplus 9 9R Samsung Galaxy S21 Ultra S20+ (2M, Black)</t>
  </si>
  <si>
    <t>NOTE before purchase‘:This is a USB C to USB C cable, which means it has the same USB C connector on both ends, please be aware that this is not a USB C to USB A cable. So, you may need a USB C wall charger to charge your device.|Fast Charging &amp; 480Mbps Data Transfer Speed‘: Supports QC/PD fast charging, with 65W/30W/18W USB C Power Adapters to use. Data transfer speed is up to 480Mbps between two devices, which means transferring 100 songs within seconds.|Durable Nylon Braiding‘:The strong braided cable not only avoids the tangling but it also comes with Velcro strap so It can be wrapped up and put in a bag or pocket.|65W / 3.25A Rapid Charging‘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device.|List of Compatible Devices‘:This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</si>
  <si>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</si>
  <si>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</si>
  <si>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Changing speed,Make it better,Superb Build Quality,Highly satisfied,Best Charging Cable Ever,Good value for money option,Cable quality,Nice</t>
  </si>
  <si>
    <t>https://m.media-amazon.com/images/I/41wI9GGhTHL._SX300_SY300_QL70_FMwebp_.jpg</t>
  </si>
  <si>
    <t>https://www.amazon.in/Charging-Braided-Compatible-Samsung-Galaxy/dp/B08PSQRW2T/ref=sr_1_159?qid=1672909131&amp;s=electronics&amp;sr=1-159</t>
  </si>
  <si>
    <t>TP-LINK AC1300 Archer T3U Plus High Gain USB 3.0 Wi-Fi Dongle, Wireless Dual Band MU-MIMO WiFi Adapter with High Gain Antenna, Supports Windows 11/10/8.1/8/7/XP/MacOS</t>
  </si>
  <si>
    <t>AC1300 Lightning-Fast Speed$ ” AC1300 (867 Mbps on the 5 GHz band or 400 Mbps on the 2.4 GHz band) dual-band Wi-Fi to ensure all your devices run at full speed|MU-MIMO Technology$ ” Improves the throughput and efficiency of the whole network with MU-MIMO technology|Dual-Band Wireless$ ” The 2.4 GHz and 5 GHz bands provide flexible connectivity, giving your devices access to the latest dual-band Wi-Fi router for faster speed and extended range|High-Gain Antennas$ ” Advanced external high-gain antennas greatly enhance the reception and transmission signal strength of the USB adapter|Supports the Latest Operating Systems$ ” Fully compatible with Windows 11/10/8.1/8/7/XP and$ Mac OS 10.15 and earlier|In an unlikely case of product quality related issue, we may ask you to reach out to brands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</si>
  <si>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</si>
  <si>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</si>
  <si>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</si>
  <si>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</si>
  <si>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</si>
  <si>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</si>
  <si>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</si>
  <si>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https://m.media-amazon.com/images/I/21yP58lKDoL._SX300_SY300_QL70_FMwebp_.jpg</t>
  </si>
  <si>
    <t>https://www.amazon.in/LRIPL-Remote-Control-Netflix-Compatible/dp/B08RX8G496/ref=sr_1_161?qid=1672909131&amp;s=electronics&amp;sr=1-161</t>
  </si>
  <si>
    <t>TP-Link Nano USB WiFi Dongle 150Mbps High Gain Wireless Network Wi-Fi Adapter for PC Desktop and Laptops, Supports Windows 10/8.1/8/7/XP, Linux, Mac OS X (TL-WN722N)</t>
  </si>
  <si>
    <t>$‚1,339</t>
  </si>
  <si>
    <t>1,79,692</t>
  </si>
  <si>
    <t>150 Mbps Wi-Fi Exceptional wireless speed up to 150Mbps brings best experience for video streaming or internet calls|Easy Set up Easy wireless security encryption at a push of the WPS button|Antenna 4dBi detachable Omni Directional antenna, remarkably strengthen signal power of the USB adapter|Compatibility Windows 11/10/8.1/8/7/XP, Mac OS 10.15 and earlier, Linux|Interface USB 2.0|In an unlikely case of product quality related issue, we may ask you to reach out to brands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</si>
  <si>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</si>
  <si>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</si>
  <si>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</si>
  <si>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</si>
  <si>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</si>
  <si>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</si>
  <si>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An unbiased look at the Kodak TV,Sound good,It's really worthy and the most affordable,Not bad!!!,a value TV for the price,Good in all respect,Kodak tv,Smart tv</t>
  </si>
  <si>
    <t>https://m.media-amazon.com/images/I/41ZptRPWCPL._SY300_SX300_QL70_FMwebp_.jpg</t>
  </si>
  <si>
    <t>https://www.amazon.in/Kodak-Inches-Certified-Android-32HDX7XPRO/dp/B08CS3BT4L/ref=sr_1_163?qid=1672909131&amp;s=electronics&amp;sr=1-163</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</si>
  <si>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</si>
  <si>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</si>
  <si>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</si>
  <si>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</si>
  <si>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Good product,Not bad,WORKING WITH Airtel DTH,Good,Ok not bad,This was so old,Not bed !,Worst product</t>
  </si>
  <si>
    <t>https://m.media-amazon.com/images/W/WEBP_402378-T2/images/I/41R3n7+taUL._SY300_SX300_.jpg</t>
  </si>
  <si>
    <t>https://www.amazon.in/OXYURA-Airtel-Digital-Recording-Compatible/dp/B00RFWNJMC/ref=sr_1_164?qid=1672909131&amp;s=electronics&amp;sr=1-164</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</si>
  <si>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</si>
  <si>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</si>
  <si>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</si>
  <si>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Good,QUALITY IS GOOD,Value for money product,Very nice,Not supporting for CarPlay,Good,1 month review,strong enough</t>
  </si>
  <si>
    <t>https://m.media-amazon.com/images/W/WEBP_402378-T1/images/I/31OIv762uSL._SX300_SY300_QL70_FMwebp_.jpg</t>
  </si>
  <si>
    <t>https://www.amazon.in/AmazonBasics-Nylon-Braided-Lightning-Cable/dp/B082T6GXS5/ref=sr_1_165?qid=1672909131&amp;s=electronics&amp;sr=1-165</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</si>
  <si>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</si>
  <si>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</si>
  <si>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</si>
  <si>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</si>
  <si>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Durable,Good Product,Okay So far so good,An absolute best,Good cable,Worth the money,Good for charging Not good for data transfer</t>
  </si>
  <si>
    <t>https://m.media-amazon.com/images/I/31y7uO5DU8L._SX300_SY300_QL70_FMwebp_.jpg</t>
  </si>
  <si>
    <t>https://www.amazon.in/Ambrane-Charging-480mbps-ABCC-100-Black-Grey/dp/B09CMQRQM6/ref=sr_1_166?qid=1672909131&amp;s=electronics&amp;sr=1-166</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</si>
  <si>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</si>
  <si>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</si>
  <si>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</si>
  <si>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</si>
  <si>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Value for Money,A good upgrade from stock cable.,GOOD CABLE,Value for the money,Great buy,Overall good,Awesome experience,Worked as expected</t>
  </si>
  <si>
    <t>https://m.media-amazon.com/images/I/41CF6GtnpKL._SX300_SY300_QL70_FMwebp_.jpg</t>
  </si>
  <si>
    <t>https://www.amazon.in/BlueRigger-Digital-Optical-Audio-Toslink/dp/B005LJQMCK/ref=sr_1_167?qid=1672909131&amp;s=electronics&amp;sr=1-167</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</si>
  <si>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</si>
  <si>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</si>
  <si>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</si>
  <si>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</si>
  <si>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Superb,Reviewing after 3 months of use,Good braided cable.,The best cable. Very useful.,0k,Does The Job,superb  Product !!!,It's fast charging cable.</t>
  </si>
  <si>
    <t>https://m.media-amazon.com/images/W/WEBP_402378-T1/images/I/41qhsp6qcNL._SX300_SY300_QL70_FMwebp_.jpg</t>
  </si>
  <si>
    <t>https://www.amazon.in/DURACELL-Type-C-Micro-braided-Charge/dp/B09C6H53KH/ref=sr_1_168?qid=1672909131&amp;s=electronics&amp;sr=1-168</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</si>
  <si>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</si>
  <si>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</si>
  <si>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</si>
  <si>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</si>
  <si>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Valume for money,Cant turn off HDR in webOS while watching android apps,Webos, Magic remote &amp; LG like UI at 19k,Satisfied,Good,Value for money,Exchange Offer AND Extended Warranty of 2 Yrsnot been Given,Overall a good product and Value for money</t>
  </si>
  <si>
    <t>https://m.media-amazon.com/images/I/41HhmJpfjNL._SX300_SY300_QL70_FMwebp_.jpg</t>
  </si>
  <si>
    <t>https://www.amazon.in/VU-inches-Premium-Ultra-Smart/dp/B0BB3CBFBM/ref=sr_1_169?qid=1672909133&amp;s=electronics&amp;sr=1-169</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</si>
  <si>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</si>
  <si>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</si>
  <si>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</si>
  <si>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</si>
  <si>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Samsung 80 cm (32 inches) Wondertainment Series HD Ready LED Smart TV UA32TE40AAKBXL (Titan Gray)</t>
  </si>
  <si>
    <t>$‚20,900</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</si>
  <si>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</si>
  <si>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</si>
  <si>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</si>
  <si>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</si>
  <si>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</si>
  <si>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</si>
  <si>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</si>
  <si>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</si>
  <si>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</si>
  <si>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</si>
  <si>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</si>
  <si>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Install CSR Driver For Advanced Features + Stability (More Than Just Bluetooth),Thik h,Driver installation CD was missing from the package.,Not compatible for office usage,Spr,THIS IS MY 2ND ORDER,Waste of time &amp; Money , Not recommend,Wrong product delivered.</t>
  </si>
  <si>
    <t>https://m.media-amazon.com/images/I/41c5wGlZyPS._SX300_SY300_QL70_FMwebp_.jpg</t>
  </si>
  <si>
    <t>https://www.amazon.in/GENERIC-Ultra-Mini-Bluetooth-Dongle-Adapter/dp/B0117H7GZ6/ref=sr_1_173_mod_primary_new?qid=1672909133&amp;s=electronics&amp;sbo=RZvfv%2F%2FHxDF%2BO5021pAnSA%3D%3D&amp;sr=1-173</t>
  </si>
  <si>
    <t>7SEVEN$® Compatible for Tata Sky Remote Original Set Top$ 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</si>
  <si>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</si>
  <si>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</si>
  <si>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</si>
  <si>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do not buy</t>
  </si>
  <si>
    <t>https://m.media-amazon.com/images/W/WEBP_402378-T2/images/I/31IS376AeYL._SX300_SY300_QL70_FMwebp_.jpg</t>
  </si>
  <si>
    <t>https://www.amazon.in/7SEVEN%C2%AE-Compatible-Control-Replacement-Original/dp/B09XJ1LM7R/ref=sr_1_174?qid=1672909133&amp;s=electronics&amp;sr=1-174</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</si>
  <si>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</si>
  <si>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</si>
  <si>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</si>
  <si>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</si>
  <si>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</si>
  <si>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</si>
  <si>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</si>
  <si>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</si>
  <si>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VFM and kudos to egate to launch a fhd projector at the lowest price and it is not bad at all,Good Bluetooth Projector,What more can you ask for at this price!!?,Good for winter nights.,Nice purchase,Value for money,WORTH EVERY PENNY SPENT...,Value for money</t>
  </si>
  <si>
    <t>https://m.media-amazon.com/images/W/WEBP_402378-T1/images/I/51DhRNtyo0L._SX300_SY300_QL70_FMwebp_.jpg</t>
  </si>
  <si>
    <t>https://www.amazon.in/Support-Display-Projector-Connectivity-E03i31/dp/B088Z1YWBC/ref=sr_1_176?qid=1672909133&amp;s=electronics&amp;sr=1-176</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</si>
  <si>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</si>
  <si>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</si>
  <si>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</si>
  <si>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</si>
  <si>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good,Worth product,Good quality,Very good HDMI 2.1 cable,Best hdmi 2.1 cable 8k 60hz / 4k 120hz,Did not like the quality and when connected I see a red color picture,Value for money  must buy it for eArc</t>
  </si>
  <si>
    <t>https://m.media-amazon.com/images/W/WEBP_402378-T2/images/I/31fpyR3mU4L._SX300_SY300_QL70_FMwebp_.jpg</t>
  </si>
  <si>
    <t>https://www.amazon.in/Zeb-HAA2021-HDMI-Meter-Cable/dp/B07VSG5SXZ/ref=sr_1_177?qid=1672909133&amp;s=electronics&amp;sr=1-177</t>
  </si>
  <si>
    <t>7SEVEN$®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</si>
  <si>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</si>
  <si>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</si>
  <si>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</si>
  <si>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</si>
  <si>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https://m.media-amazon.com/images/I/31yHKPd+rsL._SY300_SX300_.jpg</t>
  </si>
  <si>
    <t>https://www.amazon.in/7SEVEN-Control-YouTube-Netflix-Compatible/dp/B08RWCZ6SY/ref=sr_1_178?qid=1672909133&amp;s=electronics&amp;sr=1-178</t>
  </si>
  <si>
    <t>AmazonBasics Digital Optical Coax to Analog RCA Audio Converter Adapter with Fiber Cable</t>
  </si>
  <si>
    <t>$‚1,600</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</si>
  <si>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</si>
  <si>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</si>
  <si>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</si>
  <si>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Satisfactory one,Optical cable loose contact,Digital to Analogue converter,Its a good Product to connect Home Theater Music System without optical audio port.,Very good product.,Good,High quality amezon basic top notch go for best sound quality,Good</t>
  </si>
  <si>
    <t>https://m.media-amazon.com/images/W/WEBP_402378-T1/images/I/41OrFRgZhYL._SX300_SY300_QL70_FMwebp_.jpg</t>
  </si>
  <si>
    <t>https://www.amazon.in/AmazonBasics-Digital-Optical-Converter-Adapter/dp/B07KSB1MLX/ref=sr_1_179?qid=1672909133&amp;s=electronics&amp;sr=1-179</t>
  </si>
  <si>
    <t>Wayona Type C Cable Nylon Braided USB C QC 3.0 Fast Charging Short Power Bank Cable for Samsung Galaxy S10e/S10+/S10/S9/S9+/Note 9/S8/Note 8, LG G7 G5 G6, Moto G6 G7 (0.25M, Black)</t>
  </si>
  <si>
    <t>$œ…Fast Charge &amp; Data Sync‘: Fast charge&amp; data transfer USB A to USB C, conforming to the USB Type C Specification version 1.1, 56kilohm, which ensure a safe charging at 4.8A Maximum. Charging and syncing 2 in 1, data transfer speed up to 480Mbps.|$œ…Extreme Durability‘: Over 10000 bending tests,This type c cable is far more durable than the same price, Premium nylon braided type c cable adds additional durability and tangle free.|$œ…Short and Convenient Design‘: The light and space-saving 1ft USB Type C cable, its perfect for your power bank, the office desk, always keep your space tidy, super easy to carry and convenient for traveling, making your life more convenient.|$œ…Wide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</si>
  <si>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</si>
  <si>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</si>
  <si>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Good pick for Galaxy Note 9,Durable and quality product,Best Cable for Android Auto,The cable I will always carry when I pack my stuff for a ride.,Good charging capacity and data transfers,I bought it for my bike,Excellent,</t>
  </si>
  <si>
    <t>https://m.media-amazon.com/images/I/41-NYo+m0JL._SY300_SX300_.jpg</t>
  </si>
  <si>
    <t>https://www.amazon.in/Wayona-Braided-Charging-Samsung-Galaxy/dp/B081FG1QYX/ref=sr_1_180?qid=1672909133&amp;s=electronics&amp;sr=1-180</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</si>
  <si>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</si>
  <si>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</si>
  <si>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</si>
  <si>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</si>
  <si>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</si>
  <si>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wont be affected by daily rough usage.|Ideal Length - It has an ideal length of 1.5 meters which is super convenient to use.|Made in India - This product is made in India at the Ambranes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</si>
  <si>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</si>
  <si>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</si>
  <si>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Quality is good,Very sturdy,Very Good Item for the price offered,This lightening cable support data transfer as well got this at $‚99,Lightning cable,worst product.,Great,It's very good product I really happy it's quality was amazing thankyou Amazon</t>
  </si>
  <si>
    <t>https://m.media-amazon.com/images/W/WEBP_402378-T2/images/I/313Ja+mXy6L._SY300_SX300_.jpg</t>
  </si>
  <si>
    <t>https://www.amazon.in/Ambrane-BCL-15-Lightning-Cable-Smartphone/dp/B0B3RHX6B6/ref=sr_1_183?qid=1672909133&amp;s=electronics&amp;sr=1-183</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</si>
  <si>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</si>
  <si>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</si>
  <si>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</si>
  <si>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</si>
  <si>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Good only for Charging,Well it's a great cable you can trust on,Another quality product from Belkin &amp; Amazon,60W support not clear,Become a belkin fan,Happy with performance,The only competitor to original cables,good</t>
  </si>
  <si>
    <t>https://m.media-amazon.com/images/I/21DUuehBaRL._SX300_SY300_QL70_FMwebp_.jpg</t>
  </si>
  <si>
    <t>https://www.amazon.in/Belkin-USB-C-Charging-USB-IF-Certified/dp/B084N18QZY/ref=sr_1_184?qid=1672909133&amp;s=electronics&amp;sr=1-184</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</si>
  <si>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</si>
  <si>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</si>
  <si>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</si>
  <si>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</si>
  <si>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Worthy product,Very good generic remote for Samsung LED/LCD TV.,Working,Overall good,Good built quality,Durability is my concern,It is perfect for Samsung smart tv,good</t>
  </si>
  <si>
    <t>https://m.media-amazon.com/images/I/31vPhcWqqWL._SX300_SY300_QL70_FMwebp_.jpg</t>
  </si>
  <si>
    <t>https://www.amazon.in/LOHAYA-Television-Compatible-Samsung-Control/dp/B081NHWT6Z/ref=sr_1_185?qid=1672909133&amp;s=electronics&amp;sr=1-185</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</si>
  <si>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</si>
  <si>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</si>
  <si>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</si>
  <si>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</si>
  <si>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</si>
  <si>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</si>
  <si>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</si>
  <si>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</si>
  <si>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really good producers,Thompson smart tv remote control,Best for Kodak tv,I love it,Not feather touch,Working fine,Best without voice control,Value for Money</t>
  </si>
  <si>
    <t>https://m.media-amazon.com/images/W/WEBP_402378-T2/images/I/311wFoZMekL._SX300_SY300_QL70_FMwebp_.jpg</t>
  </si>
  <si>
    <t>https://www.amazon.in/Electvision-Compatible-verification-coustmer-7738090464/dp/B09JKNF147/ref=sr_1_187?qid=1672909133&amp;s=electronics&amp;sr=1-187</t>
  </si>
  <si>
    <t>Acer 80 cm (32 inches) S Series HD Ready Android Smart LED TV AR32AR2841HDSB (Black)</t>
  </si>
  <si>
    <t>$‚22,990</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</si>
  <si>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</si>
  <si>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</si>
  <si>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</si>
  <si>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</si>
  <si>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https://m.media-amazon.com/images/I/51sUInS8MiL._SY300_SX300_QL70_FMwebp_.jpg</t>
  </si>
  <si>
    <t>https://www.amazon.in/Acer-inches-Ready-Android-AR32AR2841HDSB/dp/B0B9959XF3/ref=sr_1_188?qid=1672909133&amp;s=electronics&amp;sr=1-188</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</si>
  <si>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</si>
  <si>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</si>
  <si>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</si>
  <si>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</si>
  <si>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Great to use, serves the purpose,Good Quality,Good,Good one,It's okay,Good original cable,Good quality,V good product</t>
  </si>
  <si>
    <t>https://m.media-amazon.com/images/I/31Kt+OO7C6L._SY300_SX300_.jpg</t>
  </si>
  <si>
    <t>https://www.amazon.in/realme-Charging-Micro-USB-Cable-Braided/dp/B09PNR6F8Q/ref=sr_1_189?qid=1672909133&amp;s=electronics&amp;sr=1-189</t>
  </si>
  <si>
    <t>TP-Link AC1300 USB WiFi Adapter (Archer T3U) - 2.4G/5G Dual Band Mini Wireless Network Adapter for PC Desktop, MU-MIMO Wi-Fi Dongle, USB 3.0, Supports Windows 11,10, 8.1, 8, 7, XP/Mac OS 10.15 and earlier</t>
  </si>
  <si>
    <t>Ultimate$ Wi-Fi Speed$  AC1300 (400 Mpbs on 2.4GHz band and 867 Mbps on 5GHz band) wireless speed with the next generation Wi-Fi - 802.11ac|Dual Band Wireless$  2.4GHz and 5GHz band for flexible connectivity|Mini design$  Mini-sized design for convenient portability with a reliable high performance|Super Speed USB 3.0 Port Up to 10x faster transfer speeds than USB 2.0|MU-MIMO$  Delivers highly efficient wireless connection|Supported Operating System$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</si>
  <si>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</si>
  <si>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</si>
  <si>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Good device and makes your laptop to utilize maximum wifi speed.,Good Product, worth of buying,Best to recieve 5g or fiber speed,Good,This is really a good Wifi-Adpater and a life saver,Wifi 5 speeds are amazing!,Booster speed,Best Product to Buy</t>
  </si>
  <si>
    <t>https://m.media-amazon.com/images/W/WEBP_402378-T1/images/I/31IdziegWVL._SX300_SY300_QL70_FMwebp_.jpg</t>
  </si>
  <si>
    <t>https://www.amazon.in/TP-Link-Archer-T3U-Wireless-MU-MIMO/dp/B07M69276N/ref=sr_1_190?qid=1672909133&amp;s=electronics&amp;sr=1-190</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</si>
  <si>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</si>
  <si>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</si>
  <si>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</si>
  <si>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</si>
  <si>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</si>
  <si>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</si>
  <si>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</si>
  <si>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</si>
  <si>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</si>
  <si>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</si>
  <si>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</si>
  <si>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Worth the money spent,Nice product also the sterdiness good as expected.,Not the correct charger for Samsung S9,Nice product,Superb,Doubts on fast charging,One time purchase,Good Product</t>
  </si>
  <si>
    <t>https://m.media-amazon.com/images/I/416qO6VZHgL._SX300_SY300_QL70_FMwebp_.jpg</t>
  </si>
  <si>
    <t>https://www.amazon.in/Wayona-Charging-Charger-Samsung-Galaxy/dp/B08CTNJ985/ref=sr_1_193?qid=1672909134&amp;s=electronics&amp;sr=1-193</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</si>
  <si>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</si>
  <si>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</si>
  <si>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</si>
  <si>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</si>
  <si>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Good,Superb quality,Good products  nice one,Working well with iphone11.,I always rely on this companys products , so very good. Thank you so much</t>
  </si>
  <si>
    <t>https://m.media-amazon.com/images/I/317OoQfs1gL._SX300_SY300_QL70_FMwebp_.jpg</t>
  </si>
  <si>
    <t>https://www.amazon.in/Syncwire-Cable-Charging-Compatible-Devices/dp/B0BP7XLX48/ref=sr_1_194?qid=1672909134&amp;s=electronics&amp;sr=1-194</t>
  </si>
  <si>
    <t>Skadioo WiFi Adapter for pc | Car Accessories, WiFi Dongle for pc | USB WiFi Adapter for pc | Wi-Fi Receiver 2.4GHz, 802.11b/g/n UNano Size WiFi Dongle Compatible Adapter,WiFi dongle for pc</t>
  </si>
  <si>
    <t>Powerful compatibility‘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drivers|Ultra High Speed‘The USB WiFi adapter is equipped with 802.11n WiFi technology for faster speed and dual band, reducing interference and avoiding unexpected connection breaks or signal loss. Maximum speed up to 600 Mbpsat 2.4GHz, ideal for movies, HD video streaming, online gaming and video chatting.|Support any WiFi router and AP mode‘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stronger.|Mini WiFi Dongle Design‘Super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</si>
  <si>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</si>
  <si>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</si>
  <si>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Good,Very nice,Best quality,Not bad,Best WiFi module,good,Working fine,Good Product</t>
  </si>
  <si>
    <t>https://m.media-amazon.com/images/W/WEBP_402378-T2/images/I/31HMoFzGZjL._SY300_SX300_QL70_FMwebp_.jpg</t>
  </si>
  <si>
    <t>https://www.amazon.in/Skadioo-Accessories-Receiver-Compatible-dongle/dp/B09LHXNZLR/ref=sr_1_195?qid=1672909134&amp;s=electronics&amp;sr=1-195</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</si>
  <si>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</si>
  <si>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</si>
  <si>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https://m.media-amazon.com/images/W/WEBP_402378-T1/images/I/31w-BP4ey1L._SY445_SX342_QL70_FMwebp_.jpg</t>
  </si>
  <si>
    <t>https://www.amazon.in/FLiX-Charging-480Mbps-Andriod-Devices/dp/B0B3N8VG24/ref=sr_1_196?qid=1672909134&amp;s=electronics&amp;sr=1-196</t>
  </si>
  <si>
    <t>Zoul USB C to USB C Fast Charging Cable 65W Type C to Type C Nylon Braided Cord Compatible with Macbook Oneplus 9 10R Samsung Galaxy S22 S21 Ultra Z Flip3 Macbook Air/Pro M1 Google Pixel 11'' iPad Pro 2020/2018 (2M, Grey)</t>
  </si>
  <si>
    <t>High Charging Speed 65W‘: Output power up to 20V 3.25A, which is ensured by high-speed and safe charging, and the USB 2.0 supports data transfer speed which can reach 40~60MB/S (480Mbps).|Kindly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connection.|High Quality Type C to C cable‘: Its user-friendly design helps you to insert the connector in the right way all the time. This cable will be the right choice for a durable and cost-effective USB-C to USB-C cord/ Type C to Type C cord.|3A Fast Charging ‘ï¼š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t>
  </si>
  <si>
    <t>https://m.media-amazon.com/images/I/41EhlNJ-v8L._SX300_SY300_QL70_FMwebp_.jpg</t>
  </si>
  <si>
    <t>https://www.amazon.in/Charging-Braided-Compatible-Samsung-Galaxy/dp/B08PSVBB2X/ref=sr_1_197?qid=1672909134&amp;s=electronics&amp;sr=1-197</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</si>
  <si>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</si>
  <si>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</si>
  <si>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</si>
  <si>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</si>
  <si>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7SEVEN$®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</si>
  <si>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</si>
  <si>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</si>
  <si>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</si>
  <si>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Compatibility,Good one but voice not working propoer,Good but needs improvement in quality,Not strong,Works good,Waste of money,Works well,Don't buy... This remote</t>
  </si>
  <si>
    <t>https://m.media-amazon.com/images/W/WEBP_402378-T2/images/I/21Nw+BXh1kS._SY300_SX300_.jpg</t>
  </si>
  <si>
    <t>https://www.amazon.in/7SEVEN-Bluetooth-Command-Netflix-XMRM-00A/dp/B08XMSKKMM/ref=sr_1_199?qid=1672909134&amp;s=electronics&amp;sr=1-199</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</si>
  <si>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</si>
  <si>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</si>
  <si>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</si>
  <si>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</si>
  <si>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Poor plastic Material but it works.,Very cheap material but it works...,Good one,Working on par with original,Working well , quality is okay,Value for money,Not for good,It looks like original</t>
  </si>
  <si>
    <t>https://m.media-amazon.com/images/I/319bv0gNOeL._SX300_SY300_QL70_FMwebp_.jpg</t>
  </si>
  <si>
    <t>https://www.amazon.in/Sony-TV-Remote-Compatible-Control/dp/B09L8DT7D6/ref=sr_1_200?qid=1672909134&amp;s=electronics&amp;sr=1-200</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</si>
  <si>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</si>
  <si>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</si>
  <si>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</si>
  <si>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</si>
  <si>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Good quality product and long lasting.,Ok,Really fast.,Yes good,Cable speed,Goid,Working fine,Just worth it</t>
  </si>
  <si>
    <t>https://m.media-amazon.com/images/W/WEBP_402378-T2/images/I/31RK9+CyhoL._SY300_SX300_.jpg</t>
  </si>
  <si>
    <t>https://www.amazon.in/Storite-USB-3-0-Micro-Cable/dp/B00GE55L22/ref=sr_1_201?qid=1672909134&amp;s=electronics&amp;sr=1-201</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</si>
  <si>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</si>
  <si>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</si>
  <si>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</si>
  <si>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</si>
  <si>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Reliability,Best non apple usb to lightning cable,Good,Good quality using since a year,Good,Very good product,Nice cable,Worth Your Money and best alternative</t>
  </si>
  <si>
    <t>https://m.media-amazon.com/images/I/41vVXPCqnML._SX300_SY300_QL70_FMwebp_.jpg</t>
  </si>
  <si>
    <t>https://www.amazon.in/LTG500-Indestructible-Certified-Lightning-2Meter/dp/B0162K34H2/ref=sr_1_202?qid=1672909134&amp;s=electronics&amp;sr=1-202</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</si>
  <si>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</si>
  <si>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</si>
  <si>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</si>
  <si>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</si>
  <si>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</si>
  <si>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</si>
  <si>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</si>
  <si>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</si>
  <si>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Overall it's a good product for mobile charging.,Awesome ðŸ˜Ž,Gud data cabel....,Very good USB C TO USB C Cable .The one does not entangle to develop fold leading to cracks and cuts,Best,Rigid and high quality,Super durable,Great i have been using for 6 month</t>
  </si>
  <si>
    <t>https://m.media-amazon.com/images/I/41sNnS4Rl7L._SX300_SY300_QL70_FMwebp_.jpg</t>
  </si>
  <si>
    <t>https://www.amazon.in/AmazonBasics-Double-Braided-Nylon-Type-C/dp/B07CWNJLPC/ref=sr_1_204?qid=1672909134&amp;s=electronics&amp;sr=1-204</t>
  </si>
  <si>
    <t>Amazon Basics USB 3.0 Cable - A Male to Micro B - 6 Feet (1.8 Meters), Black</t>
  </si>
  <si>
    <t>$‚485</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</si>
  <si>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</si>
  <si>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</si>
  <si>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</si>
  <si>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High price,Good quality,Go for it,3.0,Thank you Amazon,Awesome buy,Ok,Nice product</t>
  </si>
  <si>
    <t>https://m.media-amazon.com/images/I/41p9mn0fmIL._SY300_SX300_QL70_FMwebp_.jpg</t>
  </si>
  <si>
    <t>https://www.amazon.in/AmazonBasics-USB-3-0-Cable-Meters/dp/B00NH12R1O/ref=sr_1_205?qid=1672909134&amp;s=electronics&amp;sr=1-205</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</si>
  <si>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</si>
  <si>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</si>
  <si>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</si>
  <si>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</si>
  <si>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Wayona Usb C 65W Fast Charging Cable Compatible For Tablets Samsung S22 S20 S10 S20Fe S21 S21 Ultra A70 A51 A71 A50S M31 M51 M31S M53 5G (1M, Black)</t>
  </si>
  <si>
    <t>NOTE before purchase‘: This is a USB-C to USB-C cable, which means it has the same USB C plug on both ends, please be aware that this is not a USB-C to USB-A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</si>
  <si>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</si>
  <si>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</si>
  <si>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</si>
  <si>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</si>
  <si>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</si>
  <si>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</si>
  <si>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A budget Android TV,Wall Mount was missing from tv pack,Good,Good product but installation service is not good,Nice product $˜ºï¸,i am very satisfied,Good,Very good product in this price</t>
  </si>
  <si>
    <t>https://m.media-amazon.com/images/W/WEBP_402378-T1/images/I/41Q5zqyjWPL._SY300_SX300_QL70_FMwebp_.jpg</t>
  </si>
  <si>
    <t>https://www.amazon.in/Karbonn-Millennium-KJW32SKHD-Phantom-Bezel-Less/dp/B0B466C3G4/ref=sr_1_208?qid=1672909134&amp;s=electronics&amp;sr=1-208</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</si>
  <si>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</si>
  <si>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</si>
  <si>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</si>
  <si>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</si>
  <si>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VW 60 cm (24 inches) Premium Series HD Ready LED TV VW24A (Black)</t>
  </si>
  <si>
    <t>$‚11,000</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</si>
  <si>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</si>
  <si>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</si>
  <si>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</si>
  <si>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Amazon Basics USB A to Lightning MFi Certified Charging Cable (White, 1.2 meter)</t>
  </si>
  <si>
    <t>1,78,817</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</si>
  <si>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</si>
  <si>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</si>
  <si>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</si>
  <si>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</si>
  <si>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</si>
  <si>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</si>
  <si>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Samsung 138 cm (55 inches) Crystal 4K Neo Series Ultra HD Smart LED TV UA55AUE65AKXXL (Black)</t>
  </si>
  <si>
    <t>$‚70,900</t>
  </si>
  <si>
    <t>https://m.media-amazon.com/images/W/WEBP_402378-T1/images/I/41IAkUhz1NL._SY300_SX300_QL70_FMwebp_.jpg</t>
  </si>
  <si>
    <t>https://www.amazon.in/Samsung-inches-Crystal-Ultra-UA55AUE65AKXXL/dp/B0B15GSPQW/ref=sr_1_212?qid=1672909134&amp;s=electronics&amp;sr=1-212</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</si>
  <si>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</si>
  <si>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</si>
  <si>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</si>
  <si>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</si>
  <si>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Works just fine for my vu tv,Quality to be improve,Good,Good product,Value for money ,Works fine with Vu smart TV,Good Product. Suitable for VU,Ok, Quality can be improved</t>
  </si>
  <si>
    <t>https://m.media-amazon.com/images/W/WEBP_402378-T2/images/I/316rtwd6jOL._SX300_SY300_QL70_FMwebp_.jpg</t>
  </si>
  <si>
    <t>https://www.amazon.in/LOHAYA-Television-Remote-Compatible-Control/dp/B08GJNM9N7/ref=sr_1_213?qid=1672909134&amp;s=electronics&amp;sr=1-213</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</si>
  <si>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</si>
  <si>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</si>
  <si>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</si>
  <si>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</si>
  <si>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Good product,Good product,Built and charge power,Nice product Happy to buy,Not recommended,Good quality but charge little slow,Stopped working within 6 months,Value for money</t>
  </si>
  <si>
    <t>https://m.media-amazon.com/images/I/41Fu3K9KAZL._SX300_SY300_QL70_FMwebp_.jpg</t>
  </si>
  <si>
    <t>https://www.amazon.in/DURACELL-Micro-braided-Charge-Cable/dp/B09C6FML9B/ref=sr_1_214?qid=1672909134&amp;s=electronics&amp;sr=1-214</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</si>
  <si>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</si>
  <si>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</si>
  <si>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</si>
  <si>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</si>
  <si>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Terrible,Charging status,Good quality,good charging,Nice product,Waste of Money.,Fast Charging Cable,Charching</t>
  </si>
  <si>
    <t>https://m.media-amazon.com/images/I/31PBfa92GVL._SX300_SY300_QL70_FMwebp_.jpg</t>
  </si>
  <si>
    <t>https://www.amazon.in/Zebronics-CU3100V-charging-capacity-durability/dp/B0B65MJ45G/ref=sr_1_215?qid=1672909134&amp;s=electronics&amp;sr=1-215</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</si>
  <si>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</si>
  <si>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</si>
  <si>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</si>
  <si>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</si>
  <si>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MI 108 cm (43 inches) 5A Series Full HD Smart Android LED TV L43M7-EAIN (Black)</t>
  </si>
  <si>
    <t>https://m.media-amazon.com/images/W/WEBP_402378-T1/images/I/41jh12qGXuL._SX300_SY300_QL70_FMwebp_.jpg</t>
  </si>
  <si>
    <t>https://www.amazon.in/MI-inches-Smart-Android-L43M7-EAIN/dp/B0B6F8HHR6/ref=sr_1_217?qid=1672909135&amp;s=electronics&amp;sr=1-217</t>
  </si>
  <si>
    <t>Belkin Apple Certified Lightning to USB Charge and Sync Cable for iPhone, iPad, Air Pods, 39.6 inch (100cm)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</si>
  <si>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</si>
  <si>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</si>
  <si>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</si>
  <si>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You might be able to get away by using other usb too,Built well but there are flaws.,Good alternative for Apple cable,Good alternative,Best buy,Good,Value for Money,Works as advertised.</t>
  </si>
  <si>
    <t>https://m.media-amazon.com/images/I/21rGO6HtUxL._SY445_SX342_QL70_FMwebp_.jpg</t>
  </si>
  <si>
    <t>https://www.amazon.in/Belkin-Lightning-AirPods-MFi-Certified-Charging/dp/B084MZXJN6/ref=sr_1_218?qid=1672909135&amp;s=electronics&amp;sr=1-218</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</si>
  <si>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</si>
  <si>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</si>
  <si>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</si>
  <si>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</si>
  <si>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Good product,Working,Something is better than nothing,Average,Good,good product,Good work,Good</t>
  </si>
  <si>
    <t>https://m.media-amazon.com/images/W/WEBP_402378-T2/images/I/313wnMF+cVL._SX342_SY445_.jpg</t>
  </si>
  <si>
    <t>https://www.amazon.in/Time-Office-Replacement-Startek-FM220U/dp/B08XMG618K/ref=sr_1_220?qid=1672909135&amp;s=electronics&amp;sr=1-220</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</si>
  <si>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</si>
  <si>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</si>
  <si>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</si>
  <si>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</si>
  <si>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Fitting issue,Perfect fit good quality product,good product,ðŸ‘ŒðŸ»Fit,cost wise,ðŸ»material.,Wonderful product,Good for. New remote.,Nice product,Perfect for samsung frame series solar remote</t>
  </si>
  <si>
    <t>https://m.media-amazon.com/images/I/41LwSJdthGL._SX300_SY300_QL70_FMwebp_.jpg</t>
  </si>
  <si>
    <t>https://www.amazon.in/Caldipree-Silicone-Compatible-BN68-13897A-2022-BLACK/dp/B0BCKWZ884/ref=sr_1_221?qid=1672909135&amp;s=electronics&amp;sr=1-221</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</si>
  <si>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</si>
  <si>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</si>
  <si>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</si>
  <si>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</si>
  <si>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Useful but the length is a bit short,This product is overpriced,Not proper,good,Happy to get it,USB Cable,good,Theek hi h</t>
  </si>
  <si>
    <t>https://m.media-amazon.com/images/W/WEBP_402378-T2/images/I/41oK+rXtssS._SY300_SX300_.jpg</t>
  </si>
  <si>
    <t>https://www.amazon.in/Storite%C2%AE-USB-2-0-Mini-0-88feet/dp/B00GGGOYEK/ref=sr_1_222?qid=1672909135&amp;s=electronics&amp;sr=1-222</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</si>
  <si>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</si>
  <si>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</si>
  <si>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</si>
  <si>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</si>
  <si>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Excellent solution for Sony TVs,Worth purchase,Very bad,Bad product,Remote,Good quality</t>
  </si>
  <si>
    <t>https://m.media-amazon.com/images/W/WEBP_402378-T2/images/I/41qMoS4lfRL._SX300_SY300_QL70_FMwebp_.jpg</t>
  </si>
  <si>
    <t>https://www.amazon.in/Universal-Remote-Control-Sony-Bravia/dp/B07ZR4S1G4/ref=sr_1_223_mod_primary_new?qid=1672909135&amp;s=electronics&amp;sbo=RZvfv%2F%2FHxDF%2BO5021pAnSA%3D%3D&amp;sr=1-223</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</si>
  <si>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</si>
  <si>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</si>
  <si>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</si>
  <si>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</si>
  <si>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Damaged product,Good quality aa well as fit,Good but fits loose at top, bit tight at bottom.,Fits the Samsung Smart TV Remote Perfectly!!,Perfectly fitted,Costly but good,Average product,A worthy product</t>
  </si>
  <si>
    <t>https://m.media-amazon.com/images/W/WEBP_402378-T1/images/I/413aXXtr4CL._SX300_SY300_QL70_FMwebp_.jpg</t>
  </si>
  <si>
    <t>https://www.amazon.in/Cotbolt-Compatible-BN59-01312A-Shockproof-Protective/dp/B09C635BMM/ref=sr_1_224?qid=1672909135&amp;s=electronics&amp;sr=1-224</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</si>
  <si>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</si>
  <si>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</si>
  <si>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</si>
  <si>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</si>
  <si>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BEST WITH BOAT &amp; LG SMART TV,This product is overpriced,Good picture quality, sturdy,It worked when I connect with soundbar to the smart TV,Good ,Good quality product my solve screen onn off,Ok,This cable support HDMI arc, but each time we have to select port in TV</t>
  </si>
  <si>
    <t>https://m.media-amazon.com/images/W/WEBP_402378-T2/images/I/41k0WxE3sKS._SY445_SX342_QL70_FMwebp_.jpg</t>
  </si>
  <si>
    <t>https://www.amazon.in/BlueRigger-High-Speed-Cable-Ethernet/dp/B00GG59HU2/ref=sr_1_225?qid=1672909135&amp;s=electronics&amp;sr=1-225</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</si>
  <si>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</si>
  <si>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</si>
  <si>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</si>
  <si>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</si>
  <si>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It works,Reasonably Good Product,Very usefull,Work with iPod perfectly.,Not a good product,Wonderful Product and fast charging,Nice cable,Usefull to me</t>
  </si>
  <si>
    <t>https://m.media-amazon.com/images/I/31Lqjmed98L._SX300_SY300_QL70_FMwebp_.jpg</t>
  </si>
  <si>
    <t>https://www.amazon.in/Amkette-Charging-Cable-iPhone-Touch/dp/B00RGLI0ZS/ref=sr_1_226?qid=1672909135&amp;s=electronics&amp;sr=1-226</t>
  </si>
  <si>
    <t>TCL 80 cm (32 inches) HD Ready Certified Android Smart LED TV 32S615 (Black)</t>
  </si>
  <si>
    <t>$‚31,990</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</si>
  <si>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</si>
  <si>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</si>
  <si>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Worth of money,There is no 8 gb storage only 2.8 is there,Superb quality,Good product,Nice product for tcl android smart tv,TCL 32inch android tv good quality and rate,Nice smart Tv,Paisa vasul</t>
  </si>
  <si>
    <t>https://m.media-amazon.com/images/I/51lDlqmDxQL._SY300_SX300_QL70_FMwebp_.jpg</t>
  </si>
  <si>
    <t>https://www.amazon.in/TCL-inches-Certified-Android-32S615/dp/B09ZPJT8B2/ref=sr_1_227?qid=1672909135&amp;s=electronics&amp;sr=1-227</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</si>
  <si>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</si>
  <si>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</si>
  <si>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</si>
  <si>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</si>
  <si>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They did what they said... Sent a replacement when complained...,Charging Rapidly on Replacement,They did what they said... Sent a replacement when complained...,Capacity,Not original but worth buying,Does not support fast charging,Good,Good quality</t>
  </si>
  <si>
    <t>https://m.media-amazon.com/images/I/31wPIFxnDaL._SY445_SX342_QL70_FMwebp_.jpg</t>
  </si>
  <si>
    <t>https://www.amazon.in/POPIO-Charging-Cable-OnePlus-Devices/dp/B07HZ2QCGR/ref=sr_1_228?qid=1672909135&amp;s=electronics&amp;sr=1-228</t>
  </si>
  <si>
    <t>MYVN LTG to USB for$ 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</si>
  <si>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</si>
  <si>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</si>
  <si>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</si>
  <si>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Value for money,faulty product,Must buy,Best one,Fine with the charger,Not upto the mark¦one time usage product,Value for money,review</t>
  </si>
  <si>
    <t>https://m.media-amazon.com/images/W/WEBP_402378-T2/images/I/31xucq3GGyL._SX300_SY300_QL70_FMwebp_.jpg</t>
  </si>
  <si>
    <t>https://www.amazon.in/MYVN-Fast-Charging-Compatible-iPhone-Devices/dp/B095244Q22/ref=sr_1_229?qid=1672909135&amp;s=electronics&amp;sr=1-229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</si>
  <si>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</si>
  <si>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</si>
  <si>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</si>
  <si>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</si>
  <si>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its not Universal,Tatasky remote from Amazon is cheapest, best,Good services by amazon,Okay product,1 item missing,Nice product,Ok,Good for general use</t>
  </si>
  <si>
    <t>https://m.media-amazon.com/images/W/WEBP_402378-T2/images/I/416A01cyQYL._SX300_SY300_QL70_FMwebp_.jpg</t>
  </si>
  <si>
    <t>https://www.amazon.in/Tata-Sky-Universal-Remote-Compatible/dp/B08CKW1KH9/ref=sr_1_230?qid=1672909135&amp;s=electronics&amp;sr=1-230</t>
  </si>
  <si>
    <t>WZATCO Pixel | Portable LED Projector | Native 720p with Full HD 1080P Support | 2000 Lumens (200 ANSI) | 176" Large Screen | Projector for Home and Outdoor | Compatible with TV Stick, PC, PS4</t>
  </si>
  <si>
    <t>$‚9,990</t>
  </si>
  <si>
    <t>ðŸ’–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$œ¦$œ¦When connect with phone, please purchase an extra HDMI adapter.|$œ”ï¸[1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</si>
  <si>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</si>
  <si>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</si>
  <si>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Beat projector for good price,Value for money,Excellent,Wow!!! Just wow!! ,Recently purchased and started using from yesterday,It's beautiful, premium portable useful gadget,Brightness is excellent.,Experience</t>
  </si>
  <si>
    <t>https://m.media-amazon.com/images/I/41p+lllC3HL._SY300_SX300_.jpg</t>
  </si>
  <si>
    <t>https://www.amazon.in/WZATCO-Pixel-Portable-Projector-Compatible/dp/B0BLV1GNLN/ref=sr_1_231?qid=1672909135&amp;s=electronics&amp;sr=1-231</t>
  </si>
  <si>
    <t>7SEVEN$®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</si>
  <si>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</si>
  <si>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</si>
  <si>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</si>
  <si>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Value for money,Does the job,Waste of money product,Ok types,Waste product,Good for the price and works well with Tatasky remote,Don't buy it,It works</t>
  </si>
  <si>
    <t>https://m.media-amazon.com/images/W/WEBP_402378-T1/images/I/317Uu2STldL._SX300_SY300_QL70_FMwebp_.jpg</t>
  </si>
  <si>
    <t>https://www.amazon.in/Tata-Remote-Control-Compatible-tatasky/dp/B08RHPDNVV/ref=sr_1_232?qid=1672909135&amp;s=electronics&amp;sr=1-232</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</si>
  <si>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</si>
  <si>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</si>
  <si>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</si>
  <si>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</si>
  <si>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</si>
  <si>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</si>
  <si>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</si>
  <si>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</si>
  <si>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</si>
  <si>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https://m.media-amazon.com/images/I/31f4cZdDnJL._SX300_SY300_QL70_FMwebp_.jpg</t>
  </si>
  <si>
    <t>https://www.amazon.in/Amazon-Basics-Lightning-Certified-Charging/dp/B0B8SSZ76F/ref=sr_1_234?qid=1672909135&amp;s=electronics&amp;sr=1-234</t>
  </si>
  <si>
    <t>Crypo$„¢ Universal Remote Compatible with Tata Sky Universal HD &amp; SD Set top Box (Also Works with All TV)</t>
  </si>
  <si>
    <t>$˜› Compatible With Tata Sky SD / HD / HD+ Plus / 4K DTH Set Top Box.|$˜›This is a Universal Tata Sky Remote - Also Works with All LED LCD TV (Pairing Required in some models)|$˜› Please note: This is NOT a TataSky Recording Remote.|$˜› For best performance, please insert new batteries before using (Batteries Not Included)|$˜›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</si>
  <si>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</si>
  <si>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</si>
  <si>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Good compatibility,Good Product,Good nice serves the purpose ..Build quality is also good .,Not meet the anticipation.,Good,Nive product worth for money.,Horrible experience,Thanks for prompt replacement.</t>
  </si>
  <si>
    <t>https://m.media-amazon.com/images/I/31QdoA5bJAL._SX300_SY300_QL70_FMwebp_.jpg</t>
  </si>
  <si>
    <t>https://www.amazon.in/CrypoTM-Universal-Remote-Compatible-Sky/dp/B0841KQR1Z/ref=sr_1_235?qid=1672909135&amp;s=electronics&amp;sr=1-235</t>
  </si>
  <si>
    <t>Karbonn 80 cm (32 Inches) Millennium Series HD Ready LED TV KJW32NSHDF (Phantom Black) with Bezel-Less Design</t>
  </si>
  <si>
    <t>$‚16,990</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</si>
  <si>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</si>
  <si>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</si>
  <si>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</si>
  <si>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Nice,Nice product,Value for money,Karbonn,Good,Nice product,Not suitable for external monitor purpose,Good</t>
  </si>
  <si>
    <t>https://m.media-amazon.com/images/I/41YDz0uQZaL._SY300_SX300_QL70_FMwebp_.jpg</t>
  </si>
  <si>
    <t>https://www.amazon.in/Karbonn-Millennium-KJW32NSHDF-Phantom-Bezel-Less/dp/B0B467CCB9/ref=sr_1_236?qid=1672909135&amp;s=electronics&amp;sr=1-236</t>
  </si>
  <si>
    <t>OnePlus 138.7 cm (55 inches) U Series 4K LED Smart Android TV 55U1S (Black)</t>
  </si>
  <si>
    <t>$‚59,999</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</si>
  <si>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</si>
  <si>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</si>
  <si>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</si>
  <si>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Almost Perfect!,Review After using 1month,Nice tv,Panel and video quality,Good Product,Worth for money,Nice,Good</t>
  </si>
  <si>
    <t>https://m.media-amazon.com/images/I/41BaZZ48wjS._SX300_SY300_QL70_FMwebp_.jpg</t>
  </si>
  <si>
    <t>https://www.amazon.in/OnePlus-138-7-inches-Android-55U1S/dp/B095JQVC7N/ref=sr_1_237?qid=1672909135&amp;s=electronics&amp;sr=1-237</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</si>
  <si>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</si>
  <si>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</si>
  <si>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</si>
  <si>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</si>
  <si>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It's working perfectly for my mi stick,It's a genuine product,good items. value for money.,good,Good quality product,value for money,Nice picture quality,Good Product</t>
  </si>
  <si>
    <t>https://m.media-amazon.com/images/W/WEBP_402378-T2/images/I/41-VkhORGAL._SX300_SY300_QL70_FMwebp_.jpg</t>
  </si>
  <si>
    <t>https://www.amazon.in/Meter-Speed-Plated-Female-Extension/dp/B08PPHFXG3/ref=sr_1_238?qid=1672909135&amp;s=electronics&amp;sr=1-238</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</si>
  <si>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</si>
  <si>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</si>
  <si>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</si>
  <si>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</si>
  <si>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Good Quality Product,Good Product,Good,Perfect HDMI coupler,Very Good Connector,Does the job,Product is good but not working with Fire tv stick.,Perfect</t>
  </si>
  <si>
    <t>https://m.media-amazon.com/images/W/WEBP_402378-T1/images/I/417qayz2nNL._SX300_SY300_QL70_FMwebp_.jpg</t>
  </si>
  <si>
    <t>https://www.amazon.in/AmazonBasics-AZHDAD01-HDMI-Coupler-Black/dp/B06XR9PR5X/ref=sr_1_239?qid=1672909135&amp;s=electronics&amp;sr=1-239</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</si>
  <si>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</si>
  <si>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</si>
  <si>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</si>
  <si>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</si>
  <si>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Low quality material use,Good one,Cable is good,Charging,Good,Good,Best car charging cable,Subscribe My channel - Tunetworks GAming</t>
  </si>
  <si>
    <t>https://m.media-amazon.com/images/I/41ovRStbxUL._SX300_SY300_QL70_FMwebp_.jpg</t>
  </si>
  <si>
    <t>https://www.amazon.in/boAt-LTG-550v3-Lightning-Resistance/dp/B09JSW16QD/ref=sr_1_240?qid=1672909135&amp;s=electronics&amp;sr=1-240</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</si>
  <si>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</si>
  <si>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</si>
  <si>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</si>
  <si>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</si>
  <si>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</si>
  <si>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</si>
  <si>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</si>
  <si>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</si>
  <si>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Good product,Bit price high.,Not the best,Issue with On off Button since first day.,Nice remote,Good,Stopped working in 1 month,Awesome product</t>
  </si>
  <si>
    <t>https://m.media-amazon.com/images/I/31U-gk8FwsL._SX300_SY300_QL70_FMwebp_.jpg</t>
  </si>
  <si>
    <t>https://www.amazon.in/Astigo-Compatible-Remote-Airtel-Set/dp/B09127FZCK/ref=sr_1_242?qid=1672909136&amp;s=electronics&amp;sr=1-242</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</si>
  <si>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</si>
  <si>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Youre Premium Television And Monitor Screens. Maximum Weight Loading Capacity Of 10 Kgs.|Easy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</si>
  <si>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</si>
  <si>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</si>
  <si>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Good for monitors and light weight TVs,Good adherness but adjustment screw is weak to adhere screen properly,Good,Quality is good,Good product, but has a fault,Space saver,DIY install a bit difficult,Very strong and sturdy</t>
  </si>
  <si>
    <t>https://m.media-amazon.com/images/I/41yMQskyzFL._SX300_SY300_QL70_FMwebp_.jpg</t>
  </si>
  <si>
    <t>https://www.amazon.in/Caprigo-Universal-Monitor-Rotatable-Black-M416/dp/B083GQGT3Z/ref=sr_1_243?qid=1672909136&amp;s=electronics&amp;sr=1-243</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</si>
  <si>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</si>
  <si>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</si>
  <si>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</si>
  <si>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</si>
  <si>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</si>
  <si>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</si>
  <si>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</si>
  <si>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</si>
  <si>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</si>
  <si>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</si>
  <si>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</si>
  <si>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Very good product,All items is really good,value money,Good,Worthy product,Ok,Quality and Price marks Top.,Delivery too late , but nice products</t>
  </si>
  <si>
    <t>https://m.media-amazon.com/images/I/31J3pwT7i4L._SY300_SX300_QL70_FMwebp_.jpg</t>
  </si>
  <si>
    <t>https://www.amazon.in/TATASKY-Connection-Month-Basic-Installation/dp/B07YZG8PPY/ref=sr_1_245?qid=1672909136&amp;s=electronics&amp;sr=1-245</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</si>
  <si>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</si>
  <si>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</si>
  <si>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</si>
  <si>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</si>
  <si>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Nice product.... Works well... Satisfactory purchase....,Not original Samsung remote,Nice,Not a bad deal,very good,Plastic quality,Works perfect!,Work well</t>
  </si>
  <si>
    <t>https://m.media-amazon.com/images/W/WEBP_402378-T1/images/I/31KL5uYqVRL._SX300_SY300_QL70_FMwebp_.jpg</t>
  </si>
  <si>
    <t>https://www.amazon.in/Remote-Compatible-Samsung-Control-Works/dp/B09H39KTTB/ref=sr_1_246?qid=1672909136&amp;s=electronics&amp;sr=1-246</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</si>
  <si>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</si>
  <si>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</si>
  <si>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</si>
  <si>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</si>
  <si>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Better than original sony remote control,Good delivery time,Recommend to buy,Value for money but with other considerations,Excellent,Good,Superb,Excellent product!! Works well</t>
  </si>
  <si>
    <t>https://m.media-amazon.com/images/W/WEBP_402378-T1/images/I/31h559f7EaL._SX300_SY300_QL70_FMwebp_.jpg</t>
  </si>
  <si>
    <t>https://www.amazon.in/SoniVision-SA-D100-Theater-Compatible-RM-ANU156/dp/B08DCVRW98/ref=sr_1_247?qid=1672909136&amp;s=electronics&amp;sr=1-247</t>
  </si>
  <si>
    <t>Rts$„¢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</si>
  <si>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</si>
  <si>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</si>
  <si>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</si>
  <si>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Good quality but not superb,Good,Good,Not working properly,Must buy,Authentic. Orignal. Excellent,Not so good,Worth every paisa</t>
  </si>
  <si>
    <t>https://m.media-amazon.com/images/I/41+H-BiHBlS._SX300_SY300_.jpg</t>
  </si>
  <si>
    <t>https://www.amazon.in/RTSTM-Support-10-Meters-Devices/dp/B0718ZN31Q/ref=sr_1_249?qid=1672909136&amp;s=electronics&amp;sr=1-249</t>
  </si>
  <si>
    <t>boAt LTG 500 Apple MFI Certified for iPhone, iPad and iPod 2Mtr Data Cable(Metallic Silver)</t>
  </si>
  <si>
    <t>$‚1,749</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</si>
  <si>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</si>
  <si>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</si>
  <si>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</si>
  <si>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Worst product wornout after 2 months,Good product,Awesome | great,Worth a buy,Best Product!,Great one compare to original cable,Worked for a month, the power supply isn't as mentioned.,Ehh bhut lambi haii</t>
  </si>
  <si>
    <t>https://m.media-amazon.com/images/I/41VKU5Lkg3L._SX300_SY300_QL70_FMwebp_.jpg</t>
  </si>
  <si>
    <t>https://www.amazon.in/LTG-500-2Mtr-Cable-Metallic-Silver/dp/B0162LYSFS/ref=sr_1_250?qid=1672909136&amp;s=electronics&amp;sr=1-250</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</si>
  <si>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</si>
  <si>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</si>
  <si>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</si>
  <si>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</si>
  <si>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Very good quality.,Nice product,Not a fast charger....,nice,A Good Type C adapter,Nice product,Value for money and easy to use.,Good</t>
  </si>
  <si>
    <t>https://m.media-amazon.com/images/W/WEBP_402378-T2/images/I/41rDN2Ylj1L._SX300_SY300_QL70_FMwebp_.jpg</t>
  </si>
  <si>
    <t>https://www.amazon.in/AGARO-Type-C-Charging-Braided-1-2Meters/dp/B07PFJ5VQD/ref=sr_1_251?qid=1672909136&amp;s=electronics&amp;sr=1-251</t>
  </si>
  <si>
    <t>AmazonBasics 6 Feet DisplayPort to DisplayPort Cable - (Not HDMI Cable) (Gold)</t>
  </si>
  <si>
    <t>$‚1,100</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</si>
  <si>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</si>
  <si>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</si>
  <si>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</si>
  <si>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Awsome quality,Nice item,Better Display Port Cable,Works! GTX1650 Super, DELL 2520D (MST),Value for money,Not Vesa certified cable.,YOU CAN BUY IT UNDOUBTEDLY.,Check Display settings as soon as you install this cable.</t>
  </si>
  <si>
    <t>https://m.media-amazon.com/images/W/WEBP_402378-T2/images/I/41AcG6PavXL._SX300_SY300_QL70_FMwebp_.jpg</t>
  </si>
  <si>
    <t>https://www.amazon.in/AmazonBasics-Feet-DisplayPort-Cable/dp/B01J8S6X2I/ref=sr_1_252?qid=1672909136&amp;s=electronics&amp;sr=1-252</t>
  </si>
  <si>
    <t>MI 108 cm (43 inches) 5X Series 4K Ultra HD LED Smart Android TV L43M6-ES (Grey)</t>
  </si>
  <si>
    <t>$‚49,999</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</si>
  <si>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</si>
  <si>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</si>
  <si>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</si>
  <si>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It's super,Value of money ðŸ’°,Display and build,Good Sound and pictures,Good product ,Good and smart tv for reasonable rate,Good for low budget,Tv is good but after 3  month my tv screen gone</t>
  </si>
  <si>
    <t>https://images-na.ssl-images-amazon.com/images/W/WEBP_402378-T2/images/I/51Y4ApH7emL._SX300_SY300_QL70_FMwebp_.jpg</t>
  </si>
  <si>
    <t>https://www.amazon.in/Inches-Ultra-Smart-Android-L43M6-ES/dp/B09MJ77786/ref=sr_1_253?qid=1672909136&amp;s=electronics&amp;sr=1-253</t>
  </si>
  <si>
    <t>Sansui 140cm (55 inches) 4K Ultra HD Certified Android LED TV with Dolby Audio &amp; Dolby Vision JSW55ASUHD (Mystique Black)</t>
  </si>
  <si>
    <t>$‚56,790</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</si>
  <si>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</si>
  <si>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</si>
  <si>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</si>
  <si>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Good TV in budget!,Excellent purchase.,A master piece fron sansui,Using good,Value for money ,Sound quality not good,Appropriate,Good</t>
  </si>
  <si>
    <t>https://m.media-amazon.com/images/I/51TJwbyAtNL._SX300_SY300_QL70_FMwebp_.jpg</t>
  </si>
  <si>
    <t>https://www.amazon.in/Sansui-Certified-Android-JSW55ASUHD-Mystique/dp/B09NNGHG22/ref=sr_1_254?qid=1672909136&amp;s=electronics&amp;sr=1-254</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</si>
  <si>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</si>
  <si>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</si>
  <si>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</si>
  <si>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</si>
  <si>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Good product,Switches,Remote is working,Center main button is very weak ,not working well,Punctuality. Delivered in time. Excellent,Remote,Sony Tv Remote,It works</t>
  </si>
  <si>
    <t>https://m.media-amazon.com/images/I/4173mQ7F-mL._SX300_SY300_QL70_FMwebp_.jpg</t>
  </si>
  <si>
    <t>https://www.amazon.in/LOHAYA-Remote-Compatible-Smart-Control/dp/B07V5YF4ND/ref=sr_1_255?qid=1672909136&amp;s=electronics&amp;sr=1-255</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</si>
  <si>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</si>
  <si>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</si>
  <si>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</si>
  <si>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</si>
  <si>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</si>
  <si>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</si>
  <si>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Osm,Very good build quality,supports fast charging,Worth the price.,Very nice,Quality,Durability King,Good quality at an affordable price.</t>
  </si>
  <si>
    <t>https://m.media-amazon.com/images/I/21DySoa1X+L._SY300_SX300_.jpg</t>
  </si>
  <si>
    <t>https://www.amazon.in/Belkin-USB-C-Charging-USB-IF-Certified/dp/B084MZYBTV/ref=sr_1_257?qid=1672909136&amp;s=electronics&amp;sr=1-257</t>
  </si>
  <si>
    <t>7SEVEN$®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</si>
  <si>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</si>
  <si>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</si>
  <si>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</si>
  <si>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When you cant find the original this comes handy.,No voice communication,Acceptable for the price,Bad finish, but good product,No,voice recognition is not available,Nice Remote,worked find keys are hard</t>
  </si>
  <si>
    <t>https://m.media-amazon.com/images/I/31DRQ+kgWaL._SY300_SX300_.jpg</t>
  </si>
  <si>
    <t>https://www.amazon.in/RC802V-Compatible-43S6500FS-49S6800FS-Non-Bluetooth/dp/B097ZQTDVZ/ref=sr_1_258?qid=1672909136&amp;s=electronics&amp;sr=1-258</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</si>
  <si>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</si>
  <si>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</si>
  <si>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</si>
  <si>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</si>
  <si>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Best rugged cable that supports most of the fast charging standards,It's good ,Nice cable, although higher ampere might heat up and damage the cable,Very nice product,Nice product with good quality,Great product, Greater utility, Greatest value provider!,Awesome,good prodct</t>
  </si>
  <si>
    <t>https://m.media-amazon.com/images/W/WEBP_402378-T2/images/I/31MQ2YXMb4L._SY445_SX342_QL70_FMwebp_.jpg</t>
  </si>
  <si>
    <t>https://www.amazon.in/Wayona-Braided-Charging-Lightening-Compatible/dp/B0B5F3YZY4/ref=sr_1_259?qid=1672909136&amp;s=electronics&amp;sr=1-259</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</si>
  <si>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</si>
  <si>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</si>
  <si>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</si>
  <si>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</si>
  <si>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Average,Nice in this price,Nice,Nice,Good product but takes long time to be delivered,Misleading Title and description,Phone is not getting charged fast.,Works as expected</t>
  </si>
  <si>
    <t>https://m.media-amazon.com/images/W/WEBP_402378-T2/images/I/41FQPJ+s61L._SX342_SY445_.jpg</t>
  </si>
  <si>
    <t>https://www.amazon.in/Charging-Certified-Lightning-Transfer-Iphone12/dp/B09G5TSGXV/ref=sr_1_260?qid=1672909136&amp;s=electronics&amp;sr=1-260</t>
  </si>
  <si>
    <t>Amazon Basics 16-Gauge Speaker Wire - 50 Feet</t>
  </si>
  <si>
    <t>$‚795</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</si>
  <si>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</si>
  <si>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</si>
  <si>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</si>
  <si>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Good,Good Quality,Amazing,Wire cost,Quality and performance is excellent.,Really Impressive,Good and cheap!,GOOD ONE</t>
  </si>
  <si>
    <t>https://m.media-amazon.com/images/W/WEBP_402378-T2/images/I/41vJcrdr5mL._SY300_SX300_QL70_FMwebp_.jpg</t>
  </si>
  <si>
    <t>https://www.amazon.in/AmazonBasics-16-Gauge-Speaker-Wire-Feet/dp/B006LW0WDQ/ref=sr_1_263?qid=1672909136&amp;s=electronics&amp;sr=1-263</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</si>
  <si>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</si>
  <si>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</si>
  <si>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</si>
  <si>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</si>
  <si>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</si>
  <si>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</si>
  <si>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Caprigo Heavy Duty TV Wall Mount Bracket for 14 to 32 Inch LED/HD/Smart TVs, Universal Fixed TV Wall Mount Stand (M452)</t>
  </si>
  <si>
    <t>TV Wall Bracket Compatibility : 14 To 32 Inch (LED, HD, QLED, LCD, OLED, UHD, 4K, Monitor, Curved, Smart TVs) From All Leading Brands. Ideally Compatible With OnePlus Y Series , Samsung , Sony Bravia , LG , Mi Pro 4A , 4C 5A Series 32 Inch LED TVs.|Vesa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</si>
  <si>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</si>
  <si>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</si>
  <si>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Good quality product with many screws and nuts,Nice product,Ok ok product,Its accuracy,Screws can be a problem.,Good quality for 32" TV,Perfect fit for my Sony TV,This costs approx 200 in the local market.</t>
  </si>
  <si>
    <t>https://m.media-amazon.com/images/I/41js3ITzVHL._SY300_SX300_QL70_FMwebp_.jpg</t>
  </si>
  <si>
    <t>https://www.amazon.in/Maxicom-B-28-Universal-Bracket-inches/dp/B0758F7KK7/ref=sr_1_274?qid=1672909138&amp;s=electronics&amp;sr=1-274</t>
  </si>
  <si>
    <t>Smashtronics$® - Case for Firetv Remote, Fire Stick Remote Cover Case, Silicone Cover for TV Firestick 4K/TV 2nd Gen(3rd Gen) Remote Control - Light Weight/Anti Slip/Shockproof (Black)</t>
  </si>
  <si>
    <t>100% Fits‘Specially designed for Fire TV Stick (2nd Gen), Fire TV Stick 4K, Fire TV Cube, and Amazon Fire TV (3rd Gen, Pendant Design). Tips:Pls compare with your firestick model fit or not before purchase.|Full Body Protection‘High-quality and eco-friendly silicone material, harmless to your pets, kids and families. Prevent the child from opening the back cover and provides the maximum protection, anti-slip, anti-dust, shock proof and washable.|Custom Cutting‘Accurate hole wide open offers full access to all ports, buttons and functions. Humanized texture design protects your remote from slipping and skidding.Fast heat dissipation and anti-dust that no fingerprints leave.|Easy to Find/Glowing‘Equiped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</si>
  <si>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</si>
  <si>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</si>
  <si>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Cover is Little loose for Fire remote cover,I ordered this for colour,Pricing,Nice Product,Overpriced but good quality.,Remote stops working after 3 months,Perfect fot,Perfect size for amazon firestick</t>
  </si>
  <si>
    <t>https://m.media-amazon.com/images/W/WEBP_402378-T2/images/I/31dENZ1gQVL._SX300_SY300_QL70_FMwebp_.jpg</t>
  </si>
  <si>
    <t>https://www.amazon.in/Smashtronics%C2%AE-Silicone-Firestick-Control-Shockproof/dp/B09L835C3V/ref=sr_1_276?qid=1672909138&amp;s=electronics&amp;sr=1-276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</si>
  <si>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</si>
  <si>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</si>
  <si>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</si>
  <si>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</si>
  <si>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Good,Good,Good,Mic is not working,Voice not working. You can't enable voice assistant in this remote,Quality is average, buttons are not smooth,Very good,Good</t>
  </si>
  <si>
    <t>https://m.media-amazon.com/images/W/WEBP_402378-T2/images/I/41rEpW57SyL._SX300_SY300_QL70_FMwebp_.jpg</t>
  </si>
  <si>
    <t>https://www.amazon.in/Electvision-Remote-Control-Compatible-Without/dp/B098TV3L96/ref=sr_1_279?qid=1672909138&amp;s=electronics&amp;sr=1-279</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</si>
  <si>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</si>
  <si>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</si>
  <si>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</si>
  <si>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</si>
  <si>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</si>
  <si>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</si>
  <si>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</si>
  <si>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AmazonBasics USB Type-C to USB Type-C 2.0 Cable for Charging Adapter, Smartphone - 9 Feet (2.7 Meters) - White</t>
  </si>
  <si>
    <t>$‚995</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</si>
  <si>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</si>
  <si>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</si>
  <si>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</si>
  <si>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</si>
  <si>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</si>
  <si>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</si>
  <si>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</si>
  <si>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Great value for money,Iys good,Poor quality,Good Quality &amp; Great Charging Speed,Slow charging,Durable and fast,It doesn't fit to Samsung mobile,Very fast charge</t>
  </si>
  <si>
    <t>https://m.media-amazon.com/images/I/31qs7auuBKL._SY445_SX342_QL70_FMwebp_.jpg</t>
  </si>
  <si>
    <t>https://www.amazon.in/Croma-transfer-Durability-warranty-CRCMA0106sTC10/dp/B09BW2GP18/ref=sr_1_289?qid=1672909138&amp;s=electronics&amp;sr=1-289</t>
  </si>
  <si>
    <t>Sony Bravia 164 cm (65 inches) 4K Ultra HD Smart LED Google TV KD-65X74K (Black)</t>
  </si>
  <si>
    <t>$‚1,39,900</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</si>
  <si>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</si>
  <si>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</si>
  <si>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</si>
  <si>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Product installation was excellent  but delivery staff patheticTV Picture quality is good.,TV Picture quality is good,Very nice,Great picture and sound quality,One of the best big screen TV,Service is not good,Nice TV</t>
  </si>
  <si>
    <t>https://m.media-amazon.com/images/I/51uVckL1jRL._SY300_SX300_QL70_FMwebp_.jpg</t>
  </si>
  <si>
    <t>https://www.amazon.in/Sony-Bravia-inches-Google-KD-65X74K/dp/B09WN3SRC7/ref=sr_1_291?qid=1672909138&amp;s=electronics&amp;sr=1-291</t>
  </si>
  <si>
    <t>7SEVEN$®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</si>
  <si>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</si>
  <si>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</si>
  <si>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</si>
  <si>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Good Product at this Price,Works well directly in front of TV,Iam so happy,Without battery how to check the remote control,Must buy,Good product¦,Seven Mi remote,Worst</t>
  </si>
  <si>
    <t>https://m.media-amazon.com/images/I/31x9nSr-rqL._SY300_SX300_QL70_FMwebp_.jpg</t>
  </si>
  <si>
    <t>https://www.amazon.in/7SEVEN-Compatible-Non-Voice-Infrared-Universal/dp/B09B125CFJ/ref=sr_1_290?qid=1672909139&amp;s=electronics&amp;sr=1-290</t>
  </si>
  <si>
    <t>7SEVEN$®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</si>
  <si>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</si>
  <si>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</si>
  <si>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</si>
  <si>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Netflix button not working others works well,Good,Compatible with Vu Premium TV,Not like the original one..  but not bad.,Not Good Quality,Working fine,Half of the button doesnt work,Hardness</t>
  </si>
  <si>
    <t>https://m.media-amazon.com/images/I/31c+W3iUSxL._SY300_SX300_.jpg</t>
  </si>
  <si>
    <t>https://www.amazon.in/7SEVENTM-Compatible-Android-Original-Replacement/dp/B09RQRZW2X/ref=sr_1_291?qid=1672909139&amp;s=electronics&amp;sr=1-291</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</si>
  <si>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</si>
  <si>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</si>
  <si>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</si>
  <si>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</si>
  <si>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Cable is working properly,Sturdy,Ok,Its very slow in terms of speed,Good Cable,Plug fits little tight, but does the job fine,Good product,GOOD</t>
  </si>
  <si>
    <t>https://m.media-amazon.com/images/I/41Ft9wrU55L._SX300_SY300_QL70_FMwebp_.jpg</t>
  </si>
  <si>
    <t>https://www.amazon.in/Storite-Feet-Micro-USB-Cable/dp/B07924P3C5/ref=sr_1_292?qid=1672909139&amp;s=electronics&amp;sr=1-292</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</si>
  <si>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</si>
  <si>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</si>
  <si>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</si>
  <si>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</si>
  <si>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</si>
  <si>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</si>
  <si>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</si>
  <si>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</si>
  <si>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Good product,Average product quality,Good,Good product,Nice product,Nice product,super product s,Set up box wall mounted without screws</t>
  </si>
  <si>
    <t>https://m.media-amazon.com/images/I/41QvckgGiCL._SY300_SX300_QL70_FMwebp_.jpg</t>
  </si>
  <si>
    <t>https://www.amazon.in/SVM-Products-Premium-Quality-Unbreakable/dp/B07VVXJ2P5/ref=sr_1_300?qid=1672909139&amp;s=electronics&amp;sr=1-300</t>
  </si>
  <si>
    <t>VU 164 cm (65 inches) The GloLED Series 4K Smart LED Google TV 65GloLED (Grey)</t>
  </si>
  <si>
    <t>$‚85,000</t>
  </si>
  <si>
    <t>https://m.media-amazon.com/images/W/WEBP_402378-T2/images/I/41pdZIhY+gL._SY300_SX300_.jpg</t>
  </si>
  <si>
    <t>https://www.amazon.in/VU-inches-GloLED-Google-65GloLED/dp/B0BC8BQ432/ref=sr_1_302?qid=1672909139&amp;s=electronics&amp;sr=1-302</t>
  </si>
  <si>
    <t>CableCreation RCA to 3.5mm Male Audio Cable, 3.5mm to 2RCA Cable Male RCA Cable,Y Splitter Stereo Jack Cable for Home Theater,Subwoofer, Receiver, Speakers and More (3Feet/0.9Meter,Black)</t>
  </si>
  <si>
    <t>$‚758</t>
  </si>
  <si>
    <t>ðŸ›’CableCreation RCA Cable‘:Great for connecting portable audio devices, such as for Smartphone (iPhone), MP3 player (iPod) or tablet (iPad) to a stereo receiver, speaker or other RCA-enabled device.$—$—$—:CableCreation backed with 2 years worry-free warranty and 7*24 friendly customer service. Any further questions and suggestions, please feel free to contact us|ðŸ›’Fantastic Sound Quality‘:Oxygen Free Copper and gold plated plugs ensure optimal signal stereo audio transmission,bringing you a good feeling|ðŸ›’Bi-directional‘:This 3.5mm rca male cable works both directions,from rca out to 3.5mm in or from 3.5mm in to rca out. Please note: you cannot choose same directions for use simultaneously.It must one side in,the other side out|ðŸ›’24K Gold Plated Connectors‘:Professional quality 24k gold plated connectors which protect the cables from corrosion while ensuring a premium connection for the best possible audio transfer year after year|ðŸ›’Compatible Device‘:3.5mm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</si>
  <si>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</si>
  <si>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</si>
  <si>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Good Built Quality Product.,Good quality cable,Useful product but plz check the output ports in ur tV,Nice product,Good,Very good,Good Quality,Best ever</t>
  </si>
  <si>
    <t>https://m.media-amazon.com/images/I/41Bh7qwDUmL._SY445_SX342_QL70_FMwebp_.jpg</t>
  </si>
  <si>
    <t>https://www.amazon.in/Cablecreation-Audio-Cable-3-5mm-2-Male/dp/B06XFTHCNY/ref=sr_1_305?qid=1672909139&amp;s=electronics&amp;sr=1-305</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</si>
  <si>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</si>
  <si>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</si>
  <si>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</si>
  <si>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</si>
  <si>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</si>
  <si>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</si>
  <si>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</si>
  <si>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Amazon Basics USB A to Lightning PVC Molded Nylon MFi Certified Charging Cable (Black, 1.2 meter)</t>
  </si>
  <si>
    <t>MFi-certified charging cable$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</si>
  <si>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</si>
  <si>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</si>
  <si>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Looks more durable,cheap n best,Good length and charging speed.,Works,Works like a charm,stopped working,Good,Excellent Product</t>
  </si>
  <si>
    <t>https://m.media-amazon.com/images/I/41jTlkBBf4L._SX300_SY300_QL70_FMwebp_.jpg</t>
  </si>
  <si>
    <t>https://www.amazon.in/AmazonBasics-Certified-Lightning-Charge-Collection/dp/B07DWFX9YS/ref=sr_1_333?qid=1672909140&amp;s=electronics&amp;sr=1-333</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</si>
  <si>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</si>
  <si>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</si>
  <si>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</si>
  <si>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</si>
  <si>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Good cable,This amazon basics cable does the job perfectly well.,Good, sturdy cable,Necessary product connector HDMI,Best quality cable I have had,Male to Female HDMI Extension Cable,very nice wire,Ultimate connectivity.... Using more than couple of years...</t>
  </si>
  <si>
    <t>https://m.media-amazon.com/images/I/41BIgj-8fML._SY300_SX300_QL70_FMwebp_.jpg</t>
  </si>
  <si>
    <t>https://www.amazon.in/AmazonBasics-High-Speed-Female-Extension-Cable/dp/B01D5H90L4/ref=sr_1_335?qid=1672909140&amp;s=electronics&amp;sr=1-335</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</si>
  <si>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</si>
  <si>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</si>
  <si>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</si>
  <si>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</si>
  <si>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Belkin Apple Certified Lightning to USB Charge and Sync Tough Braided Cable for iPhone, iPad, Air Pods, 3.3 feet (1 meters)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</si>
  <si>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</si>
  <si>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</si>
  <si>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</si>
  <si>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</si>
  <si>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</si>
  <si>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</si>
  <si>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</si>
  <si>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Not good,No voice recognition, No pointer ray as in original LG remote. These features are not included,Best product,Not working properly,Doesnt work, dont buy,It doesnt have pointer,Not working properly,Just perfect</t>
  </si>
  <si>
    <t>https://m.media-amazon.com/images/W/WEBP_402378-T2/images/I/315sEpeo50L._SX300_SY300_QL70_FMwebp_.jpg</t>
  </si>
  <si>
    <t>https://www.amazon.in/Compatible-Suitable-Control-Non-Support-Netflix/dp/B09F6D21BY/ref=sr_1_344?qid=1672909141&amp;s=electronics&amp;sr=1-344</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</si>
  <si>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</si>
  <si>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</si>
  <si>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</si>
  <si>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</si>
  <si>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Great Product,Very good and working very nice,Horrible user experience on account of poor hardware,Not worthy. Laggy sometimes</t>
  </si>
  <si>
    <t>https://m.media-amazon.com/images/W/WEBP_402378-T2/images/I/31M+JM+KZIL._SY300_SX300_.jpg</t>
  </si>
  <si>
    <t>https://www.amazon.in/Realme-Smart-TV-Stick-4K/dp/B09LQQYNZQ/ref=sr_1_352?qid=1672909141&amp;s=electronics&amp;sr=1-352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</si>
  <si>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</si>
  <si>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</si>
  <si>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</si>
  <si>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</si>
  <si>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</si>
  <si>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</si>
  <si>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</si>
  <si>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</si>
  <si>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Good ,Good,Cable length is ok , quality is not good . In this price it is ok,MFS 100 cable,Good Quality,Good product but cable thickness should be more,Quality is excellent,Super service</t>
  </si>
  <si>
    <t>https://m.media-amazon.com/images/W/WEBP_402378-T2/images/I/41wgqEfJy3L._SX300_SY300_QL70_FMwebp_.jpg</t>
  </si>
  <si>
    <t>https://www.amazon.in/Lapster-mantra-cable-data-black/dp/B0B61HYR92/ref=sr_1_371?qid=1672909143&amp;s=electronics&amp;sr=1-371</t>
  </si>
  <si>
    <t>AmazonBasics High-Speed Braided HDMI Cable - 3 Feet - Supports Ethernet, 3D, 4K and Audio Return (Black)</t>
  </si>
  <si>
    <t>$‚650</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</si>
  <si>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</si>
  <si>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</si>
  <si>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</si>
  <si>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Satisfactory,Superb88,Good hdmi cable for 1080p 60 fps,Hdmi cable received,Amazing Product!!! Liked it!!!,Good product,Best product for me.,I'll strongly recommend this product to others.</t>
  </si>
  <si>
    <t>https://m.media-amazon.com/images/I/41SxrTzMivL._SX300_SY300_QL70_FMwebp_.jpg</t>
  </si>
  <si>
    <t>https://www.amazon.in/AmazonBasics-Braided-HDMI-Cable-3-Feet/dp/B075ZTJ9XR/ref=sr_1_380?qid=1672909143&amp;s=electronics&amp;sr=1-380</t>
  </si>
  <si>
    <t>Cubetek 3 in 1 LCD Display V5.0 Bluetooth Transmitter Receiver, Bypass Audio Adapter with Aux, Optical, Dual Link Support for TV, Home Stereo, PC, Headphones, Speakers, Model: CB-BT27</t>
  </si>
  <si>
    <t>$‚3,100</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</si>
  <si>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</si>
  <si>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</si>
  <si>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</si>
  <si>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Good,Does the job. Works with two devices,Positive review- Almost good and useful,Hissing sound  output from (viSe TV) Vijay sales.,Acceptable sound, no hassle of charging,Excellent product,Not good range,Very good</t>
  </si>
  <si>
    <t>https://m.media-amazon.com/images/W/WEBP_402378-T2/images/I/315GvM3Qq6S._SX300_SY300_QL70_FMwebp_.jpg</t>
  </si>
  <si>
    <t>https://www.amazon.in/Bluetooth-Transmitter-Receiver-Headphones-Speakers/dp/B0978V2CP6/ref=sr_1_385?qid=1672909144&amp;s=electronics&amp;sr=1-385</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</si>
  <si>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</si>
  <si>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</si>
  <si>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</si>
  <si>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</si>
  <si>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Simply good,Sound quality,FM Radio antenna isn't strong enough, rest features are value for money,SIZE,Product quantity is good,Value for money,Best,Found remote broken, please replace the remote only.</t>
  </si>
  <si>
    <t>https://m.media-amazon.com/images/W/WEBP_402378-T1/images/I/41zEHNLyhKL._SX300_SY300_QL70_FMwebp_.jpg</t>
  </si>
  <si>
    <t>https://www.amazon.in/KRISONS-Multimedia-Standing-Bluetooth-Connectivity/dp/B09LRZYBH1/ref=sr_1_388?qid=1672909144&amp;s=electronics&amp;sr=1-388</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</si>
  <si>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</si>
  <si>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</si>
  <si>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</si>
  <si>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</si>
  <si>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Dealfreez Case Compatible for Fire TV Stick 4K All Alexa Voice Remote Shockproof Silicone Anti-Lost Cover with Loop (C-Black)</t>
  </si>
  <si>
    <t>Compatibility‘: Specially designed for Fire TV Stick 4K All-new Alexa Voice Remote with power and volume controls. (REMOTE NOT INCLUDED)|3 Meters Shockproof‘: Durable Silicone Material can protect your remote from 3 meters high drop, effectively protects your remote from daily impact and unwanted dust and scratches.|Perfect Fit‘: The slim and form-fitted design of the case protects yourFire TV Remote with minimal bulk.|Accessibility‘: Revised with precision cut-outs to ensure full access to all ports, buttons, and features of your Fire TV Stick 4K All Alexa Voice Remote.|Shock &amp; Bump Resistant‘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</si>
  <si>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</si>
  <si>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</si>
  <si>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Good quality,Average product.,It fits perfectly on remote. Its Worth for the money I spent.,Good silicon cover for remote,It is perfect fit,Overall it a good product but little pricey,Great for fire stick 4k,Nice product</t>
  </si>
  <si>
    <t>https://m.media-amazon.com/images/W/WEBP_402378-T1/images/I/41Zc-phmoEL._SX300_SY300_QL70_FMwebp_.jpg</t>
  </si>
  <si>
    <t>https://www.amazon.in/Dealfreez-Compatible-Shockproof-Silicone-Anti-Lost/dp/B098LCVYPW/ref=sr_1_395?qid=1672909144&amp;s=electronics&amp;sr=1-395</t>
  </si>
  <si>
    <t>Wayona Type C to Lightning MFI Certified 20W Fast charging Nylon Braided USB C Cable for iPhone 14 Pro, 14 Pro Max, 14, 14 Plus, 13, 13 Pro, 13 Pro Max, 13 Mini, 12, 12 Pro, 11, 11 Pro Max, iPhone 12 Mini (2M, Black)</t>
  </si>
  <si>
    <t>Power Delivery Fast Charging‘: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Adapter).|MFI Certified C94 Connector‘: This cable uses the Newest MFI Certified C94 Chip which is specially designed for fast charging, whose color is different from the previous C48 connector end. Charging Speeds 2.5Ã— Faster.|Compatibility List‘: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</si>
  <si>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</si>
  <si>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</si>
  <si>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</si>
  <si>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</si>
  <si>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</si>
  <si>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</si>
  <si>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Tv is good in price range,Inexpensive Smart TV,good,Cheap and best,In this budget its so good,Not bad ok,Very good,Very Nice</t>
  </si>
  <si>
    <t>https://m.media-amazon.com/images/W/WEBP_402378-T2/images/I/51HNUsgY29L._SY300_SX300_QL70_FMwebp_.jpg</t>
  </si>
  <si>
    <t>https://www.amazon.in/inches-Ready-Smart-VW32PRO-Black/dp/B08PZ6HZLT/ref=sr_1_404?qid=1672909144&amp;s=electronics&amp;sr=1-404</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</si>
  <si>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</si>
  <si>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</si>
  <si>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</si>
  <si>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</si>
  <si>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Picture quality poor,Good,Very good product,Working fine till now,Good quality,Nice product,Nice picture quality,Nice sarvice</t>
  </si>
  <si>
    <t>https://m.media-amazon.com/images/I/31x1oQ78mDL._SY300_SX300_QL70_FMwebp_.jpg</t>
  </si>
  <si>
    <t>https://www.amazon.in/Airtel-Digital-TV-Month-Recording/dp/B075TJHWVC/ref=sr_1_407_mod_primary_new?qid=1672909144&amp;s=electronics&amp;sbo=RZvfv%2F%2FHxDF%2BO5021pAnSA%3D%3D&amp;sr=1-407</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</si>
  <si>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</si>
  <si>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</si>
  <si>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</si>
  <si>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</si>
  <si>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When I placed the order I was in doubt whether it would work or not but it works very well,Very bad ðŸ˜žðŸ˜ž,Remote very ðŸ‘Ž bad,Doesnt works at all, material quality isnt nearby the original one,No bluetooth</t>
  </si>
  <si>
    <t>https://m.media-amazon.com/images/W/WEBP_402378-T1/images/I/31GCzAA+FyL._SY300_SX300_.jpg</t>
  </si>
  <si>
    <t>https://www.amazon.in/LOHAYA-Assistant-Compatible-Xstream-Function/dp/B09LV13JFB/ref=sr_1_408?qid=1672909144&amp;s=electronics&amp;sr=1-408</t>
  </si>
  <si>
    <t>Samsung 138 cm (55 inches) Crystal 4K Series Ultra HD Smart LED TV UA55AUE60AKLXL (Black)</t>
  </si>
  <si>
    <t>$‚69,900</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</si>
  <si>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</si>
  <si>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</si>
  <si>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</si>
  <si>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Amazon Brand - Solimo 3A Fast Charging Tough Type C USB Data Cable$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</si>
  <si>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</si>
  <si>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</si>
  <si>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</si>
  <si>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</si>
  <si>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https://m.media-amazon.com/images/I/21pqzUPpJNL._SY300_SX300_QL70_FMwebp_.jpg</t>
  </si>
  <si>
    <t>https://www.amazon.in/Amazon-Brand-Solimo-Charging-Cable/dp/B09VH568H7/ref=sr_1_415?qid=1672909145&amp;s=electronics&amp;sr=1-415</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</si>
  <si>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</si>
  <si>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</si>
  <si>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</si>
  <si>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</si>
  <si>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</si>
  <si>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</si>
  <si>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</si>
  <si>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</si>
  <si>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Value for Money,Costlier than the original product, works somewhat same.,Bad quality.,Ok,Product is good,Poor quality remote control,Nice product,Good product</t>
  </si>
  <si>
    <t>https://m.media-amazon.com/images/W/WEBP_402378-T2/images/I/31yPzs3mAlL._SX300_SY300_QL70_FMwebp_.jpg</t>
  </si>
  <si>
    <t>https://www.amazon.in/Astigo-Compatible-Remote-Control-Smart/dp/B08TZD7FQN/ref=sr_1_423?qid=1672909145&amp;s=electronics&amp;sr=1-423</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</si>
  <si>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</si>
  <si>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</si>
  <si>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</si>
  <si>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</si>
  <si>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</si>
  <si>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https://m.media-amazon.com/images/W/WEBP_402378-T2/images/I/51iQQPQSiGL._SX300_SY300_QL70_FMwebp_.jpg</t>
  </si>
  <si>
    <t>https://www.amazon.in/Toshiba-inches-Android-43V35KP-Silver/dp/B0B21XL94T/ref=sr_1_425?qid=1672909145&amp;s=electronics&amp;sr=1-425</t>
  </si>
  <si>
    <t>Lenovo USB A to Type-C Tangle-free$ $ Aramid fiber braided$ 1.2m cable with 4A Fast charging &amp; 480 MBPS data transmission, certified 10000+ bend lifespan, Metallic Grey</t>
  </si>
  <si>
    <t>$‚670</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</si>
  <si>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</si>
  <si>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</si>
  <si>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</si>
  <si>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Nice one,Not up to the mark.,Nice product working in Asus zen pro mobile,Good product ,Working everything as expected,VERY GOOD QUALITY,Lenovo USB A to Type-C Tangle-free  Aramid fiber braided 1.2m cable with 4A Fast charging,Nice Products</t>
  </si>
  <si>
    <t>https://m.media-amazon.com/images/I/317Bv9KEltL._SX300_SY300_QL70_FMwebp_.jpg</t>
  </si>
  <si>
    <t>https://www.amazon.in/Lenovo-Tangle-free-Aramid-braided-1-2m-transmission-certified/dp/B09PTT8DZF/ref=sr_1_438?qid=1672909146&amp;s=electronics&amp;sr=1-438</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</si>
  <si>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</si>
  <si>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</si>
  <si>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</si>
  <si>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</si>
  <si>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The cable works but is not 65W as advertised</t>
  </si>
  <si>
    <t>https://m.media-amazon.com/images/W/WEBP_402378-T2/images/I/41Vpx5MVtaL._SY300_SX300_QL70_FMwebp_.jpg</t>
  </si>
  <si>
    <t>https://www.amazon.in/Amazon-Brand-Charging-Suitable-Supported/dp/B0B94JPY2N/ref=sr_1_444?qid=1672909146&amp;s=electronics&amp;sr=1-444</t>
  </si>
  <si>
    <t>LG 139 cm (55 inches) 4K Ultra HD Smart LED TV 55UQ7500PSF (Ceramic Black)</t>
  </si>
  <si>
    <t>$‚79,990</t>
  </si>
  <si>
    <t>https://m.media-amazon.com/images/W/WEBP_402378-T2/images/I/51dOjIreG4L._SX300_SY300_QL70_FMwebp_.jpg</t>
  </si>
  <si>
    <t>https://www.amazon.in/LG-inches-Ultra-55UQ7500PSF-Ceramic/dp/B0B3XXSB1K/ref=sr_1_445?qid=1672909146&amp;s=electronics&amp;sr=1-445</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</si>
  <si>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</si>
  <si>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</si>
  <si>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</si>
  <si>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</si>
  <si>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NOT GOOD IN DURIBILITY.,The remote lasted a grand total of one week.,Good product too early to say final word on durability,prompt delivery plus supet product,It's good.,satisfactory,Body  problems,Damaged product</t>
  </si>
  <si>
    <t>https://m.media-amazon.com/images/W/WEBP_402378-T1/images/I/41o4qDiFFwL._SX300_SY300_QL70_FMwebp_.jpg</t>
  </si>
  <si>
    <t>https://www.amazon.in/Tata-Sky-Digital-Setup-Remote/dp/B08RZ12GKR/ref=sr_1_447?qid=1672909146&amp;s=electronics&amp;sr=1-447</t>
  </si>
  <si>
    <t>pTron Solero T241 2.4A Type-C Data &amp; Charging USB Cable, Made in India, 480Mbps Data Sync, Durable 1-Meter Long USB Cable for Smartphone, Type-C USB Devices (White)</t>
  </si>
  <si>
    <t>https://m.media-amazon.com/images/W/WEBP_402378-T2/images/I/31XFe74gRjL._SX300_SY300_QL70_FMwebp_.jpg</t>
  </si>
  <si>
    <t>https://www.amazon.in/pTron-Charging-480Mbps-Durable-Smartphone/dp/B0B4T8RSJ1/ref=sr_1_448?qid=1672909146&amp;s=electronics&amp;sr=1-448</t>
  </si>
  <si>
    <t>VU 108 cm (43 inches) Premium Series Full HD Smart LED TV 43GA (Black)</t>
  </si>
  <si>
    <t>$‚35,000</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</si>
  <si>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</si>
  <si>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</si>
  <si>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</si>
  <si>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Vu brand superb quality,Value for price,Thik hai but android nahi hai,Good model for entry level 32" TV need.,Good product value of Money,Great TV,The sound quality, speakers, picture quality are just OK. MID GRADE PRODUCT AT MOST,Picture Quality</t>
  </si>
  <si>
    <t>https://m.media-amazon.com/images/I/51eyIMn02bL._SX300_SY300_QL70_FMwebp_.jpg</t>
  </si>
  <si>
    <t>https://www.amazon.in/VU-inches-Premium-Smart-43GA/dp/B0B7B9V9QP/ref=sr_1_449?qid=1672909146&amp;s=electronics&amp;sr=1-449</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</si>
  <si>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</si>
  <si>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</si>
  <si>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</si>
  <si>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</si>
  <si>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Product life ia short,Good,Waste,Value for money,Very nice product at a reasonable price. Value for money.,Good replacement cable at this price,Worst cable. Not working even after replacement. Dont buy guys Manufactured in China.,Not working</t>
  </si>
  <si>
    <t>https://m.media-amazon.com/images/I/41XgWuRRNFL._SX300_SY300_QL70_FMwebp_.jpg</t>
  </si>
  <si>
    <t>https://www.amazon.in/Storite-USB-3-0-Transfer-Enclosures/dp/B08XXVXP3J/ref=sr_1_450?qid=1672909146&amp;s=electronics&amp;sr=1-450</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</si>
  <si>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</si>
  <si>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</si>
  <si>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</si>
  <si>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</si>
  <si>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This is a Best kodak LED,Product is Good as per the price but customer service experience is too bad,It's ok,Company doesn't provide Installation.Demand  change for it.,Good but not best,Good product ,Very nice,Display quality and incomplete product</t>
  </si>
  <si>
    <t>https://m.media-amazon.com/images/I/51xYKHUpdHL._SY300_SX300_QL70_FMwebp_.jpg</t>
  </si>
  <si>
    <t>https://www.amazon.in/Kodak-inches-32HDX900S-Ready-Black/dp/B06XGWRKYT/ref=sr_1_451?qid=1672909146&amp;s=electronics&amp;sr=1-451</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</si>
  <si>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</si>
  <si>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</si>
  <si>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</si>
  <si>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</si>
  <si>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</si>
  <si>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</si>
  <si>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</si>
  <si>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Not how original remote works,Chinese quality,It's okay.,good one,Works great with Firestick,Substandard Copy of original at the cost of original,Pathetic,total waste product don't buy battery drain problem</t>
  </si>
  <si>
    <t>https://m.media-amazon.com/images/I/31jcyZIAWWL._SX300_SY300_QL70_FMwebp_.jpg</t>
  </si>
  <si>
    <t>https://www.amazon.in/V-smash-Firestick-Remote/dp/B09TY4MSH3/ref=sr_1_453?qid=1672909146&amp;s=electronics&amp;sr=1-453</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</si>
  <si>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</si>
  <si>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</si>
  <si>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</si>
  <si>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</si>
  <si>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AmazonBasics Product,Good,Very good,Value for money product,Nice product quantity is nice connective is fast,Product,Good Quality Product,Never thought it be would this good!!</t>
  </si>
  <si>
    <t>https://m.media-amazon.com/images/W/WEBP_402378-T2/images/I/41m1oMmTMCL._SX300_SY300_QL70_FMwebp_.jpg</t>
  </si>
  <si>
    <t>https://www.amazon.in/AmazonBasics-High-Speed-Braided-10-Foot-1-Pack/dp/B07RY2X9MP/ref=sr_1_454?qid=1672909146&amp;s=electronics&amp;sr=1-454</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</si>
  <si>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</si>
  <si>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</si>
  <si>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</si>
  <si>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</si>
  <si>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Value for Money product.,Overall Tv is good,Good,Good performance so far¦ considering the price range,Received a defective piece,Nice,TV bundled with Google ecosystem gives a extra  boost,Good product</t>
  </si>
  <si>
    <t>https://m.media-amazon.com/images/I/41uqZs26+oL._SY300_SX300_.jpg</t>
  </si>
  <si>
    <t>https://www.amazon.in/Hisense-inches-Bezelless-Google-50A6H/dp/B0B2C5MJN6/ref=sr_1_456?qid=1672909146&amp;s=electronics&amp;sr=1-456</t>
  </si>
  <si>
    <t>Tuarso 8K HDMI 2.1 Cable 48Gbps , 1.5 Meter High-Speed Braided HDMI Cable ( 8K@60HZ4K@120HZ2K@240HZ ) HDMI 2.1 Cable Compatible with Monitors , Television , Laptops , Projectors , Game Consoles and more with HDMI Ports Device</t>
  </si>
  <si>
    <t>$š¡ [ Newest Technology 8K HDMI 2.1 Cable ] - Tuarso hdmi 2.1 cable have bandwidth of 48Gbps , supports 8K@60Hz and 4K@120Hz . Dynamic HDR and 12Bit color depth and eARC . It is also backward compatible with HDMI 2.0b / 2.0a / 1.4 / 1.3 / 1.2 / 1.1 versions .|$š¡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.|$š¡ [ Immersive Cinema-like Sound Effect ] - 8K hdmi cable 2.1 supports the latest high-bitrate audio formats including DTS Master , DTS:X , Atoms , and enhanced Audio Return Channel ( eARC ) . It offers an immersive multi-dimensional experience and enhances audio detail and depth .|$š¡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</si>
  <si>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</si>
  <si>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</si>
  <si>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Good Product,Nice,Customer service support information not found on box.,Value for money,Good product,Nice ,Best the hdmi cable,Exactly as discribed, enchanced Quality</t>
  </si>
  <si>
    <t>https://m.media-amazon.com/images/I/41+BBk2fGcL._SX342_SY445_.jpg</t>
  </si>
  <si>
    <t>https://www.amazon.in/Tuarso-High-Speed-Compatible-Television-Projectors/dp/B0BBMGLQDW/ref=sr_1_457?qid=1672909147&amp;s=electronics&amp;sr=1-457</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</si>
  <si>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</si>
  <si>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</si>
  <si>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</si>
  <si>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</si>
  <si>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Very good.,Good one. Worth Buy.,Wonderful,Amazon USB C to Micro USB : It works,Good,Laptop with only USB C ports? Buy this cable.,A must buy accessory for all MacBook M1 owners,Good quality usb c to usb b adapter cable 8 inch</t>
  </si>
  <si>
    <t>https://m.media-amazon.com/images/W/WEBP_402378-T1/images/I/31bCliyezAL._SX300_SY300_QL70_FMwebp_.jpg</t>
  </si>
  <si>
    <t>https://www.amazon.in/AmazonBasics-USB-Type-C-Micro-B-Cable/dp/B01LONQBDG/ref=sr_1_458?qid=1672909147&amp;s=electronics&amp;sr=1-458</t>
  </si>
  <si>
    <t>Kodak 139 cm (55 inches) 4K Ultra HD Smart LED TV 55CA0909 (Black)</t>
  </si>
  <si>
    <t>$‚50,999</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</si>
  <si>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</si>
  <si>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</si>
  <si>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</si>
  <si>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Good value for money,Good,Kodak Tv,One side of screen has blacked out,Kodak tv,Remote not working properly,Kodak TV,Kodak Tv</t>
  </si>
  <si>
    <t>https://m.media-amazon.com/images/I/512qfz0MI0L._SX300_SY300_QL70_FMwebp_.jpg</t>
  </si>
  <si>
    <t>https://www.amazon.in/Kodak-inches-55CA0909-Digital-Surround/dp/B08XXF5V6G/ref=sr_1_462?qid=1672909147&amp;s=electronics&amp;sr=1-462</t>
  </si>
  <si>
    <t>https://www.amazon.in/Smashtronics%C2%AE-Silicone-Firestick-Control-Shockproof/dp/B09HK9JH4F/ref=sr_1_463?qid=1672909147&amp;s=electronics&amp;sr=1-463</t>
  </si>
  <si>
    <t>7SEVEN$®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</si>
  <si>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</si>
  <si>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</si>
  <si>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</si>
  <si>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Very nice and strong product,Good,Value for money,The remote is of OK quality,Good Product,Replaced item is not working ..we want to return this item as soon as possible,Good remote,Iska work</t>
  </si>
  <si>
    <t>https://m.media-amazon.com/images/I/31NDmmkm19L._SX300_SY300_QL70_FMwebp_.jpg</t>
  </si>
  <si>
    <t>https://www.amazon.in/7SEVENTM-Universal-Replacement-Original-Television/dp/B09MMD1FDN/ref=sr_1_464?qid=1672909147&amp;s=electronics&amp;sr=1-464</t>
  </si>
  <si>
    <t>PROLEGEND$® PL-T002 Universal TV Stand Table Top for Most 22 to 65 inch LCD Flat Screen TV, VESA up to 800 by 400mm</t>
  </si>
  <si>
    <t>$‚4,500</t>
  </si>
  <si>
    <t>TV LEG‘--The universal tv stand base fits most 32 37 40 42 47 50 55 inch LCD LED Plasma Oled QLED 4K Smart flat/curved screen TVs with mounting holes on the back of your TV from 200x100mm up to 800x400mm.|LOADING CAPACITY‘--Heavy Duty Sturdy steel design make the tabletop tv leg base load capacity up to 88 lbs. Furthermore, it offers a stylish look to suit any decor, with sharp angles and a black matte finish.|ADJUSTABLE HEIGHT‘-- This tv base stand can adjust your TV heght from 20.2" to 22.5" makes your TV always at eye level for better view.|NO SCRATCH&amp;ANTI-SLIP‘--It's great the tv replacement stand comes with soft pad on the bottom to protect the furniture from being scratched and protect your TV from slipping|EASY INSTALLATION‘--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</si>
  <si>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</si>
  <si>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</si>
  <si>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A Good Product.,Does the job,Overpriced Item,A bit over priced,Recommended,There is not fit to my tv so that why I return it,Nice product,Not worth !</t>
  </si>
  <si>
    <t>https://m.media-amazon.com/images/I/21rEkD8xxpL._SX300_SY300_QL70_FMwebp_.jpg</t>
  </si>
  <si>
    <t>https://www.amazon.in/PROLEGEND%C2%AE-PL-T002-Universal-Stand-Screen/dp/B09HN7LD5L/ref=sr_1_465?qid=1672909147&amp;s=electronics&amp;sr=1-465</t>
  </si>
  <si>
    <t>WANBO X1 Pro (Upgraded) | Native 1080P Full HD | Android 9 | Projector for Home | LED Cinema | 350ANSI | 3900 lumens | WiFi Bluetooth | HDMI ARC | Dolby DTS | 4D Keystone Correction (Global Version)</t>
  </si>
  <si>
    <t>$‚28,900</t>
  </si>
  <si>
    <t>$œ”ï¸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allowing you to enjoy big-screen immersion with ease.|$œ”ï¸ With 350 ANSI lumens light output and 87% NTSC color space coverage, X1 Pro projects bright and crisp Full HD (1920 x 1080) resolution images. A mercury-free RGB LED light source ensures gorgeous, fade-free projections for up to 20 years, or about 30,000 hours of use.|$œ”ï¸ Full Glass Lens, Clear and Durable: Clear picture as you see, multi-layer coated glass lens, high refractive index and will not be affected / distorted by temperature, wear-resistant and easy to maintain.|$œ”ï¸Stream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Apps.|$œ”ï¸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</si>
  <si>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</si>
  <si>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</si>
  <si>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Very nice and good product at this price,Nothing,Good product for the budget,It's Perfect! Must Buy!! ðŸ˜Š</t>
  </si>
  <si>
    <t>https://m.media-amazon.com/images/I/41hCikFvL7L._SY300_SX300_QL70_FMwebp_.jpg</t>
  </si>
  <si>
    <t>https://www.amazon.in/WANBO-X1-Pro-Projector-Correction/dp/B0BNDD9TN6/ref=sr_1_466?qid=1672909147&amp;s=electronics&amp;sr=1-466</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</si>
  <si>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</si>
  <si>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</si>
  <si>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</si>
  <si>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</si>
  <si>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Nice,à¤¸à¤¾à¤¨à¤¦à¤¾à¤° à¤à¥ˆ,Received damaged product,Good quality product,It's very good.,101% fake lava usb,Average product,Costless</t>
  </si>
  <si>
    <t>https://m.media-amazon.com/images/I/31VRCXh9kQS._SX300_SY300_QL70_FMwebp_.jpg</t>
  </si>
  <si>
    <t>https://www.amazon.in/Lava-Elements-Charging-Speed-Type-C/dp/B0941392C8/ref=sr_1_467?qid=1672909147&amp;s=electronics&amp;sr=1-467</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</si>
  <si>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</si>
  <si>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</si>
  <si>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</si>
  <si>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</si>
  <si>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</si>
  <si>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</si>
  <si>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</si>
  <si>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</si>
  <si>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Ok,Excellent product, must buy,Nice,Good product..i got this product rs 170,Good,Good Product. 5Meter cable. Purchase at 175.,Good product &amp; service</t>
  </si>
  <si>
    <t>https://m.media-amazon.com/images/I/51UUmio53PL._SX300_SY300_QL70_FMwebp_.jpg</t>
  </si>
  <si>
    <t>https://www.amazon.in/Technotech-High-Speed-Cable-Meter/dp/B016MDK4F4/ref=sr_1_469?qid=1672909147&amp;s=electronics&amp;sr=1-469</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</si>
  <si>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</si>
  <si>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</si>
  <si>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</si>
  <si>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</si>
  <si>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Thank you,Satisfying product,Keeps disconnecting,Very nice product essy to use,Very nice,Nice and compatible product,Good,Solid product hai</t>
  </si>
  <si>
    <t>https://m.media-amazon.com/images/I/31+EyQ3FtIL._SY300_SX300_.jpg</t>
  </si>
  <si>
    <t>https://www.amazon.in/NK-STAR-USB-Wireless-Receiver/dp/B08G43CCLC/ref=sr_1_470?qid=1672909147&amp;s=electronics&amp;sr=1-470</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</si>
  <si>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</si>
  <si>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</si>
  <si>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</si>
  <si>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</si>
  <si>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Good product,Good,  work fine,Thickness of cable to be reduced.,Morho,This product is very good.,original product,USB ke pass or mjbuti Dena chahiye,Good product</t>
  </si>
  <si>
    <t>https://m.media-amazon.com/images/I/31JbtMrUYpL._SX300_SY300_QL70_FMwebp_.jpg</t>
  </si>
  <si>
    <t>https://www.amazon.in/LS-LAPSTER-Quality-Assured-Biometric/dp/B0B61GCHC1/ref=sr_1_471?qid=1672909147&amp;s=electronics&amp;sr=1-471</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</si>
  <si>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</si>
  <si>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</si>
  <si>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</si>
  <si>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</si>
  <si>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Sturdy,Super,Working good,Always go for quality,Not suitable for 4k,I do not want this product,Working well,Excellent one. Worth buying</t>
  </si>
  <si>
    <t>https://www.amazon.in/AmazonBasics-High-Speed-Braided-6-Foot-1-Pack/dp/B07RX14W1Q/ref=sr_1_472?qid=1672909147&amp;s=electronics&amp;sr=1-472</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</si>
  <si>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</si>
  <si>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</si>
  <si>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</si>
  <si>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</si>
  <si>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Kodak tv,Kodak tv,Kodak tv,Very less features to control or configure picture, sound or other key features through remote.,Excellent,Kodak 32inh,Kodak tv,Good</t>
  </si>
  <si>
    <t>https://m.media-amazon.com/images/I/41s2f-e1d3L._SY300_SX300_QL70_FMwebp_.jpg</t>
  </si>
  <si>
    <t>https://www.amazon.in/Kodak-inches-Android-50UHDX7XPROBL-Bezel-Less/dp/B09PLD9TCD/ref=sr_1_473?qid=1672909147&amp;s=electronics&amp;sr=1-473</t>
  </si>
  <si>
    <t>ZORBES$®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</si>
  <si>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</si>
  <si>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</si>
  <si>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</si>
  <si>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Concept is great but not at all value for money,Good product,You go for it,Perfect,Value for money but little bit expensive,Product is very useful, but very costly.,Nice but a little bit weak,100% satisfied ðŸ’</t>
  </si>
  <si>
    <t>https://m.media-amazon.com/images/W/WEBP_402378-T1/images/I/41J0RvJFffL._SX300_SY300_QL70_FMwebp_.jpg</t>
  </si>
  <si>
    <t>https://www.amazon.in/Generation-Space-Saving-Solution-Management-Speakers/dp/B0B8ZKWGKD/ref=sr_1_474?qid=1672909147&amp;s=electronics&amp;sr=1-474</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</si>
  <si>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</si>
  <si>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</si>
  <si>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</si>
  <si>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</si>
  <si>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Service, Quality, Software,Quality super, delivery persons were not good towards amazon,Good Quality as always by Sansui,OK,Good picture and product,Very bad quality of stand,This is average product.,Worth purchase</t>
  </si>
  <si>
    <t>https://m.media-amazon.com/images/W/WEBP_402378-T2/images/I/41eThX4gyWL._SY300_SX300_QL70_FMwebp_.jpg</t>
  </si>
  <si>
    <t>https://www.amazon.in/Sansui-inches-JSY32SKHD-Bezel-less-Design/dp/B09NNJ9WYM/ref=sr_1_475?qid=1672909147&amp;s=electronics&amp;sr=1-475</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</si>
  <si>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</si>
  <si>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</si>
  <si>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</si>
  <si>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</si>
  <si>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 xml:space="preserve">Good And Durable,Value for money product.,Right choice,Good product.,Charger is good,Cable is working as expected.,The best cable till now,Good </t>
  </si>
  <si>
    <t>https://m.media-amazon.com/images/W/WEBP_402378-T2/images/I/51L+sZTCgzL._SY300_SX300_.jpg</t>
  </si>
  <si>
    <t>https://www.amazon.in/Synqe-Charging-Charger-Samsung-Galaxy/dp/B08H5L8V1L/ref=sr_1_476?qid=1672909147&amp;s=electronics&amp;sr=1-476</t>
  </si>
  <si>
    <t>MI 80 cm (32 inches) HD Ready Smart Android LED TV 5A Pro | L32M7-EAIN (Black)</t>
  </si>
  <si>
    <t>$‚25,999</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</si>
  <si>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</si>
  <si>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</si>
  <si>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</si>
  <si>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Bestor $®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</si>
  <si>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</si>
  <si>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</si>
  <si>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</si>
  <si>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Great value for ultra hi speed HDMI!,thickness,material,Works well, just plug and play,Good,Good product,Perfect cable and I'm getting 120Hz 4k when connected to my freesync-certified TV 55Q80T,Good Cable,Little expensive</t>
  </si>
  <si>
    <t>https://m.media-amazon.com/images/I/4175g2Idd9L._SY445_SX342_QL70_FMwebp_.jpg</t>
  </si>
  <si>
    <t>https://www.amazon.in/BESTOR%C2%AE-48Gbps-9-80FT-Braided-Cord-4K/dp/B09HCH3JZG/ref=sr_1_478?qid=1672909147&amp;s=electronics&amp;sr=1-478</t>
  </si>
  <si>
    <t>Irusu Play VR Plus Virtual Reality Headset with Headphones for Gaming (Black)</t>
  </si>
  <si>
    <t>$‚3,500</t>
  </si>
  <si>
    <t>$œ”ï¸40MM HD optical resin lens with Focal and IPD adjustments with FOV up to 110 makes this VR headset perform better|$œ”ï¸Best-in-class headphones With 3.5mm Jack and removable front panel for ventilation are provided in this 3d vr headset|$œ”ï¸Advanced touch button for triggering the actions in VR, multifunctional button,volume controllers and mic.|$œ”ï¸Mobile Compatibility : Mobiles should have gyroscope sensor .It is compatible with 4.7 inches to 6.69 inches mobile.|$œ”ï¸Note : Do not watch content from youtube, please download vr apps for better vr experience.Contact Irusu Support team for best VR content.Email us at support@irusu.co.in for any queries|$œ”ï¸Watch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</si>
  <si>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</si>
  <si>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</si>
  <si>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Really great device, love using it.,Superb,Good,Good product,Good product nice to have it...,Good VR set at this price range,Amazing product $˜ºï¸,Don't buy</t>
  </si>
  <si>
    <t>https://m.media-amazon.com/images/W/WEBP_402378-T1/images/I/31z9cuviPzL._SX300_SY300_QL70_FMwebp_.jpg</t>
  </si>
  <si>
    <t>https://www.amazon.in/Virtual-Reality-Headset-Headphones-Gaming/dp/B097JVLW3L/ref=sr_1_479?qid=1672909147&amp;s=electronics&amp;sr=1-479</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</si>
  <si>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</si>
  <si>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</si>
  <si>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</si>
  <si>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</si>
  <si>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Best,Good,Fast Charging works better than original cable!!,Durable cable,Low performance compare to original data cable,Great!,Good product,Fast charging and length is 3 meters above</t>
  </si>
  <si>
    <t>https://m.media-amazon.com/images/W/WEBP_402378-T2/images/I/311Rq7jXvgL._SY445_SX342_QL70_FMwebp_.jpg</t>
  </si>
  <si>
    <t>https://www.amazon.in/Amazon-Brand-Charging-Suitable-Supported/dp/B09SB6SJB4/ref=sr_1_480?qid=1672909147&amp;s=electronics&amp;sr=1-480</t>
  </si>
  <si>
    <t>Synqe USB C to USB C 60W Nylon Braided Fast Charging Type C to Type C Cable Compatible with Samsung Galaxy Note 20/Ultra, S20 S22 S21 S20 FE A73 A53 A33 (2M, Black)</t>
  </si>
  <si>
    <t>NOTE before purchase‘:This is a USB-C to USB-C cable, which means it has the same USB C plug on both ends, please be aware that this is not a USB-C to USB-A cable. Besides, you may need a USB C wall charger to charge your device.|NYLON BRAIDED, EXTREME DURABILITY‘: with a tested 20000+ bend lifespan, Synqe USB C charging cable with heavy duty braided and strong metal connections is far more durable|3A Rapid Charging‘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</si>
  <si>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</si>
  <si>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</si>
  <si>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Used for 10 months,Quality is good,Good Aftersale Service,Super fast charging suppurt,Superb Quality and value for money,Good small cable,Nice,Highly recommended</t>
  </si>
  <si>
    <t>https://m.media-amazon.com/images/W/WEBP_402378-T1/images/I/41TBdmDqSjL._SY445_SX342_QL70_FMwebp_.jpg</t>
  </si>
  <si>
    <t>https://www.amazon.in/Charging-Braided-Compatible-Samsung-Galaxy/dp/B08NW8GHCJ/ref=sr_1_481?qid=1672909149&amp;s=electronics&amp;sr=1-481</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</si>
  <si>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</si>
  <si>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</si>
  <si>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</si>
  <si>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</si>
  <si>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Cover is perfect size wise and it's exactly same as shown in picture.u can go for it.,Superb quality Price very high,Value for money,Perfect Snug Fit,Must buy,Nice,It's a good and solid fit</t>
  </si>
  <si>
    <t>https://m.media-amazon.com/images/W/WEBP_402378-T1/images/I/213GZPC7uwL._SX300_SY300_QL70_FMwebp_.jpg</t>
  </si>
  <si>
    <t>https://www.amazon.in/Shopoflux-Silicone-Remote-Cover-Xiaomi/dp/B09YHLPQYT/ref=sr_1_482?qid=1672909149&amp;s=electronics&amp;sr=1-482</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</si>
  <si>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</si>
  <si>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</si>
  <si>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</si>
  <si>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</si>
  <si>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Extended length for securiry camera,Dont judge a book by it's cover,Good sturdy product with neat finish.,cable quality is good and near 10 ft in length,Good enough to length,Good Product,PERFECT!,Super</t>
  </si>
  <si>
    <t>https://m.media-amazon.com/images/W/WEBP_402378-T2/images/I/31WPRa-K7GL._SY445_SX342_QL70_FMwebp_.jpg</t>
  </si>
  <si>
    <t>https://www.amazon.in/EYNK-Charging-Charger-Transfer-Smartphones/dp/B08G1RW2Q3/ref=sr_1_483?qid=1672909149&amp;s=electronics&amp;sr=1-483</t>
  </si>
  <si>
    <t>LUNAGARIYA$®,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</si>
  <si>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</si>
  <si>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</si>
  <si>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</si>
  <si>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</si>
  <si>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</si>
  <si>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</si>
  <si>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7SEVEN$®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</si>
  <si>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</si>
  <si>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</si>
  <si>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</si>
  <si>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Good, But Disappointed,Perfect replacement,Have to press buttons harder,Very expensive,Not working properly after one month,Product quality,Not satisfactory,Good</t>
  </si>
  <si>
    <t>https://m.media-amazon.com/images/W/WEBP_402378-T2/images/I/31w1SSKA-tL._SX300_SY300_QL70_FMwebp_.jpg</t>
  </si>
  <si>
    <t>https://www.amazon.in/7SEVENTM-Bluetooth-Command-Compatible-Control/dp/B09P8M18QM/ref=sr_1_485?qid=1672909149&amp;s=electronics&amp;sr=1-485</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</si>
  <si>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</si>
  <si>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</si>
  <si>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</si>
  <si>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</si>
  <si>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Nice,Good,Good protective cover fo Airtel Xtreme settop box remote,Very nice cover.,Expensive,Very uncomfortable to use,Value for money....height of the cover can be made small.,Good product</t>
  </si>
  <si>
    <t>https://m.media-amazon.com/images/W/WEBP_402378-T2/images/I/41Bi9ZwBQ7L._SX300_SY300_QL70_FMwebp_.jpg</t>
  </si>
  <si>
    <t>https://www.amazon.in/PRUSHTI-COVER-BAGS-Protective-Xstream/dp/B08BG4M4N7/ref=sr_1_486?qid=1672909149&amp;s=electronics&amp;sr=1-486</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</si>
  <si>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</si>
  <si>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</si>
  <si>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</si>
  <si>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</si>
  <si>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Nice product ,Cheap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</si>
  <si>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https://m.media-amazon.com/images/I/41dwFttHxpL._SX300_SY300_QL70_FMwebp_.jpg</t>
  </si>
  <si>
    <t>https://www.amazon.in/Female-Converter-Adapter-Projectors-Devices/dp/B07VJ9ZTXS/ref=sr_1_487?qid=1672909149&amp;s=electronics&amp;sr=1-487</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</si>
  <si>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</si>
  <si>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</si>
  <si>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</si>
  <si>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</si>
  <si>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Nice tv,Good product,Average,No operation button in television which is big irritate when the remote not working,Facing Sound/Audio Problem after 12 days of installation only - Please don't buy it,The after service is very good!,Good,........</t>
  </si>
  <si>
    <t>https://m.media-amazon.com/images/W/WEBP_402378-T1/images/I/51xmNdrIlcS._SY300_SX300_QL70_FMwebp_.jpg</t>
  </si>
  <si>
    <t>https://www.amazon.in/Mi-inches-Ready-Android-Black/dp/B084872DQY/ref=sr_1_488?qid=1672909149&amp;s=electronics&amp;sr=1-488</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</si>
  <si>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</si>
  <si>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</si>
  <si>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</si>
  <si>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</si>
  <si>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Good product, but not excellent I should say.,Very poor quality,OK,Good,Very good product. Satisfied with the performance.,will get job done,Good,Value for money $œŒï¸</t>
  </si>
  <si>
    <t>https://m.media-amazon.com/images/W/WEBP_402378-T1/images/I/41Wb7LHAeLL._SY300_SX300_QL70_FMwebp_.jpg</t>
  </si>
  <si>
    <t>https://www.amazon.in/Storite-USB-2-0-Mini-External/dp/B00GGGOYEU/ref=sr_1_489?qid=1672909149&amp;s=electronics&amp;sr=1-489</t>
  </si>
  <si>
    <t>TCL 108 cm (43 inches) 4K Ultra HD Certified Android Smart LED TV 43P615 (Black)</t>
  </si>
  <si>
    <t>$‚51,990</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</si>
  <si>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</si>
  <si>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</si>
  <si>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</si>
  <si>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Best one,Nice product,Nice Purchase,A nice TV,Good quality...i have a trust on TCL,Best survice,Good,value for money</t>
  </si>
  <si>
    <t>https://m.media-amazon.com/images/I/51UuhCYmBnL._SY300_SX300_QL70_FMwebp_.jpg</t>
  </si>
  <si>
    <t>https://www.amazon.in/TCL-inches-Certified-Android-43P615/dp/B08FD2VSD9/ref=sr_1_490?qid=1672909149&amp;s=electronics&amp;sr=1-490</t>
  </si>
  <si>
    <t>REDTECH USB-C to Lightning Cable 3.3FT, [Apple MFi Certified] Lightning to Type C Fast Charging Cord Compatible with iPhone 14/13/13 pro/Max/12/11/X/XS/XR/8, Supports Power Delivery - White</t>
  </si>
  <si>
    <t>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</si>
  <si>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</si>
  <si>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</si>
  <si>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Awesome Product</t>
  </si>
  <si>
    <t>https://m.media-amazon.com/images/I/31-q0xhaTAL._SY445_SX342_QL70_FMwebp_.jpg</t>
  </si>
  <si>
    <t>https://www.amazon.in/REDTECH-Lightning-Certified-Charging-Compatible/dp/B0BQRJ3C47/ref=sr_1_491?qid=1672909149&amp;s=electronics&amp;sr=1-491</t>
  </si>
  <si>
    <t>OnePlus 163.8 cm (65 inches) U Series 4K LED Smart Android TV 65U1S (Black)</t>
  </si>
  <si>
    <t>$‚69,999</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</si>
  <si>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</si>
  <si>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</si>
  <si>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</si>
  <si>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AmazonBasics 108 cm (43 inches) 4K Ultra HD Smart LED Fire TV AB43U20PS (Black)</t>
  </si>
  <si>
    <t>$‚50,000</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</si>
  <si>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Select˜Get Product Support and schedule a service. For any other information, please contact Amazon customer support</t>
  </si>
  <si>
    <t>AEY5PQYPSQDGMJCPRPSLJKFM6ELA,AHNQOEGE6ZB5DB2BZKMI3GXO2YEA</t>
  </si>
  <si>
    <t>Shankar Raman,Johnnie Sinclair</t>
  </si>
  <si>
    <t>(after nearly one year use) Value for money TV, except for the sound,Spectacular Specification, Build Quality, and Performance</t>
  </si>
  <si>
    <t>https://m.media-amazon.com/images/W/WEBP_402378-T1/images/I/51z60rNcKSL._SY300_SX300_QL70_FMwebp_.jpg</t>
  </si>
  <si>
    <t>https://www.amazon.in/AmazonBasics-108cm-inch-Ultra-Smart/dp/B087JWLZ2K/ref=sr_1_493?qid=1672909149&amp;s=electronics&amp;sr=1-493</t>
  </si>
  <si>
    <t>Kodak 80 cm (32 inches) HD Ready Certified Android Smart LED TV 32HDX7XPROBL (Black)</t>
  </si>
  <si>
    <t>$‚19,499</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</si>
  <si>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</si>
  <si>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</si>
  <si>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</si>
  <si>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Synqe Type C to Type C Short Fast Charging 60W Cable Compatible with Samsung Galaxy Z Fold3 5G, Z Flip3 5G, S22 5G, S22 Ultra, S21, S20, S20FE, A52, A73, A53 (0.25M, Black)</t>
  </si>
  <si>
    <t>NOTE before purchase‘:This is a USB-C to USB-C cable, which means it has the same USB C plug on both ends, please be aware that this is not a USB-C to USB-A cable. Besides, you may need a USB C wall charger to charge your device.|NYLON BRAIDED, SMALL SIZE‘: With a tested 20000+ bend lifespan, Synqe USB C charging cable with heavy duty braided and strong metal connections is far more durable. Short size makes it comfortable to use with Power Banks and Android Auto.|3A/60W Rapid Charging‘ï¼šBuilt-in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</si>
  <si>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</si>
  <si>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</si>
  <si>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</si>
  <si>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</si>
  <si>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</si>
  <si>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</si>
  <si>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Working fine but cheap quality,Original but small,à²¨à³€à²µà³ à²•à²³à³à²à²¿à²¸à²¿à²¦ à²µà²¸à³à²¤à³ à²¸à²°à²¿à²¯à²¾à²—à²¿ à²•à³†à²²à²¸ à²®à²¾à²¡à³à²¤à³à²¤à²¿à²²,Sturdy,Good,Works perfectly with Airtel HD set up box,Item is value for money.,,On Off button doesnt work.</t>
  </si>
  <si>
    <t>https://m.media-amazon.com/images/W/WEBP_402378-T1/images/I/31Lfjbfc47L._SX300_SY300_QL70_FMwebp_.jpg</t>
  </si>
  <si>
    <t>https://www.amazon.in/Airtel-DigitalTV-Setup-Box-Remote/dp/B08PKBMJKS/ref=sr_1_496?qid=1672909149&amp;s=electronics&amp;sr=1-496</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</si>
  <si>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</si>
  <si>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</si>
  <si>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</si>
  <si>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</si>
  <si>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Good ptoduct,Overall good product,, and good choice,, $˜ºï¸,Cable is short,Good,All channel  view nice,Very fast and good service,Ok,The product was ðŸ™Œ</t>
  </si>
  <si>
    <t>https://m.media-amazon.com/images/I/41Jy61seJKL._SX300_SY300_QL70_FMwebp_.jpg</t>
  </si>
  <si>
    <t>https://www.amazon.in/Airtel-Pack-Entertainment-Installation-Months/dp/B0B8VQ7KDS/ref=sr_1_497?qid=1672909149&amp;s=electronics&amp;sr=1-497</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</si>
  <si>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</si>
  <si>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dreadedœAccessory may not be supported alert|Built to Last: the durable braided nylon casing ensures fewer tangles and more tensile strength than Apples official cables; aluminum cased plug heads ensure your cable wont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</si>
  <si>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</si>
  <si>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</si>
  <si>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Go for it,Fast charging,Good product,Good,So Far So Good,Quality is good  you can go for it $™¥ï¸,Excellent Product,Yup good in all over</t>
  </si>
  <si>
    <t>https://m.media-amazon.com/images/I/41I2mS67DyL._SY300_SX300_QL70_FMwebp_.jpg</t>
  </si>
  <si>
    <t>https://www.amazon.in/ESR-Lightning-MFi-Certified-Delivery-Charging/dp/B086JTMRYL/ref=sr_1_498?qid=1672909149&amp;s=electronics&amp;sr=1-498</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</si>
  <si>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</si>
  <si>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</si>
  <si>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</si>
  <si>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</si>
  <si>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It's super,Value of money ðŸ’°,Display and build,Good Sound and pictures,Good product ,Good and smart tv for reasonable rate,Good for low budget,Good</t>
  </si>
  <si>
    <t>https://m.media-amazon.com/images/W/WEBP_402378-T2/images/I/41mW+TS5WKL._SY300_SX300_.jpg</t>
  </si>
  <si>
    <t>https://www.amazon.in/138-8-inches-Ultra-Android-L55M6-ES/dp/B09RWQ7YR6/ref=sr_1_499?qid=1672909149&amp;s=electronics&amp;sr=1-499</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</si>
  <si>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</si>
  <si>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</si>
  <si>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</si>
  <si>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</si>
  <si>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Works perfect for connecting my Dslr to ipad &amp; tethering. Seems like a durable cable,H,GOOD,USB,Supar,It's good,Very good cable,Okaysih</t>
  </si>
  <si>
    <t>https://m.media-amazon.com/images/W/WEBP_402378-T2/images/I/51R1cOolXRL._SX300_SY300_QL70_FMwebp_.jpg</t>
  </si>
  <si>
    <t>https://www.amazon.in/Storite%C2%AE-150cm-Female-Extension-Printers/dp/B00OFM6PEO/ref=sr_1_500?qid=1672909149&amp;s=electronics&amp;sr=1-500</t>
  </si>
  <si>
    <t>Fire-Boltt Ninja Call Pro Plus 1.83" Smart Watch with Bluetooth Calling, AI Voice Assistance, 100 Sports Modes IP67 Rating, 240*280 Pixel High Resolution</t>
  </si>
  <si>
    <t>Fire-Boltt is India' No 1 Wearable Watch Brand Q122 by IDC Worldwide quarterly wearable device tracker Q122.Bluetooth Calling Watch‘- Fire-Boltt Ninja Call Pro Plus Smartwatch enables you to make and receive calls directly from your watch via the built-in speaker and microphone. This smartwatch features a dial pad, option to access recent calls &amp; sync your phones contacts.|1.83" HD Display Smart 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</si>
  <si>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</si>
  <si>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</si>
  <si>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t>
  </si>
  <si>
    <t>https://m.media-amazon.com/images/I/41WCgGbvwhL._SX300_SY300_QL70_ML2_.jpg</t>
  </si>
  <si>
    <t>https://www.amazon.in/Fire-Boltt-Bluetooth-Calling-Assistance-Resolution/dp/B0BF57RN3K/ref=sr_1_1?qid=1672895748&amp;s=electronics&amp;sr=1-1</t>
  </si>
  <si>
    <t>Fire-Boltt Phoenix Smart Watch with Bluetooth Calling 1.3",120+ Sports Modes, 240*240 PX High Res with SpO2, Heart Rate Monitoring &amp; IP67 Rating</t>
  </si>
  <si>
    <t>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</si>
  <si>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</si>
  <si>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</si>
  <si>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7-8/10, Decent, good for day to day use,Good choice under budget of Rs2000,Average product.,Budget friendly,Overall it's a good watch,Good product,Best in design, accuracy and looks fancy. A must buy for every person who is watch enthusiast.,Having a great experience</t>
  </si>
  <si>
    <t>https://m.media-amazon.com/images/I/41sHRWXCfvL._SX300_SY300_QL70_ML2_.jpg</t>
  </si>
  <si>
    <t>https://www.amazon.in/Fire-Boltt-Phoenix-Bluetooth-Calling-Monitoring/dp/B0B3RRWSF6/ref=sr_1_4?qid=1672895748&amp;s=electronics&amp;sr=1-4</t>
  </si>
  <si>
    <t>boAt Wave Call Smart Watch, Smart Talk with Advanced Dedicated Bluetooth Calling Chip, 1.69 HD Display with 550 NITS &amp; 70% Color Gamut, 150+ Watch Faces, Multi-Sport Modes,HR,SpO2, IP68(Active Black)</t>
  </si>
  <si>
    <t>$‚7,990</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</si>
  <si>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</si>
  <si>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</si>
  <si>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</si>
  <si>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Not Polished Enough. (Improving with updates),Best for the budget ,Value of money,nice product,Good product,Super value for money,Awesome product,Product itv</t>
  </si>
  <si>
    <t>https://m.media-amazon.com/images/I/41d69zua5LL._SX300_SY300_QL70_ML2_.jpg</t>
  </si>
  <si>
    <t>https://www.amazon.in/boAt-Wave-Call-Dedicated-Multi-Sport/dp/B0B5B6PQCT/ref=sr_1_5?qid=1672895748&amp;s=electronics&amp;sr=1-5</t>
  </si>
  <si>
    <t>MI Power Bank 3i 20000mAh Lithium Polymer 18W Fast Power Delivery Charging | Input- Type C | Micro USB| Triple Output | Sandstone Black</t>
  </si>
  <si>
    <t>1,78,912</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</si>
  <si>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</si>
  <si>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</si>
  <si>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</si>
  <si>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Ok product to buy,Better than any other power banks,,Nice product,Performance is OK,Very Slim &amp; easy to carry,Decent product,GOAT</t>
  </si>
  <si>
    <t>https://m.media-amazon.com/images/I/31grUs8OpvL._SX300_SY300_QL70_ML2_.jpg</t>
  </si>
  <si>
    <t>https://www.amazon.in/20000mAh-Sandstone-Triple-Charging-Delivery/dp/B08HV83HL3/ref=sr_1_6?qid=1672895748&amp;s=electronics&amp;sr=1-6</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</si>
  <si>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</si>
  <si>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</si>
  <si>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</si>
  <si>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</si>
  <si>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If you leave it only to make calls or receive calls, then it is a completely useless phone.,Readmi a 1,Budget friendly phone.,Hi,Budget phone,Good for the price. But ANDROID 12 is actually GO Edition.,Good budget phone,10/10 value for money ‘</t>
  </si>
  <si>
    <t>https://m.media-amazon.com/images/I/41Wd9J6nfpL._SX300_SY300_QL70_ML2_.jpg</t>
  </si>
  <si>
    <t>https://www.amazon.in/Redmi-Storage-Segment-5000mAh-Battery/dp/B0BBN4DZBD/ref=sr_1_7?qid=1672895748&amp;s=electronics&amp;sr=1-7</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</si>
  <si>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</si>
  <si>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</si>
  <si>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</si>
  <si>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</si>
  <si>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Really a Good Buy in this price range in 2022,Expected better Battery,Over-all a very balanced product.,Poor Battery life,Good,Temper glasses not istalle properly,It's 8 gb not working like 12gb,Apart from battery and sound quality, everything else is good.</t>
  </si>
  <si>
    <t>https://m.media-amazon.com/images/I/41iEc0hf6TL._SX300_SY300_QL70_ML2_.jpg</t>
  </si>
  <si>
    <t>https://www.amazon.in/OnePlus-Nord-Jade-128GB-Storage/dp/B0B3CPQ5PF/ref=sr_1_8?qid=1672895748&amp;s=electronics&amp;sr=1-8</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</si>
  <si>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</si>
  <si>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</si>
  <si>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</si>
  <si>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</si>
  <si>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</si>
  <si>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</si>
  <si>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</si>
  <si>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</si>
  <si>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</si>
  <si>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</si>
  <si>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SanDisk Ultra$® microSDXC$„¢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</si>
  <si>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</si>
  <si>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</si>
  <si>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</si>
  <si>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Fake Product,Costly but excellent quality,Storage good but don't know how to Activate warantee??,Good for use,5 stas nahi diya kyuki capacity 477gb hi rahta hai,Speed not as advertise,Good one,It's ok</t>
  </si>
  <si>
    <t>https://m.media-amazon.com/images/I/41ML8ZbPiiL._SY300_SX300_QL70_ML2_.jpg</t>
  </si>
  <si>
    <t>https://www.amazon.in/SanDisk-Ultra%C2%AE-microSDXCTM-Warranty-Smartphones/dp/B0BDRVFDKP/ref=sr_1_12?qid=1672895748&amp;s=electronics&amp;sr=1-12</t>
  </si>
  <si>
    <t>Noise Pulse Go Buzz Smart Watch Bluetooth Calling with 1.69" Display, 550 NITS, 150+ Cloud Watch Face, SPo2, Heart Rate Tracking, 100 Sports Mode with Auto Detection, Longer Battery (Jet Black)</t>
  </si>
  <si>
    <t>Sharp and bright display: The 1.69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</si>
  <si>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</si>
  <si>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</si>
  <si>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Sumit Nath,For the price, it is a good purchase but can be better,Happy with product...,It's really smart with elegant design,Amazing,Noise,All good,Good</t>
  </si>
  <si>
    <t>https://m.media-amazon.com/images/I/41Peg4pz7fL._SX300_SY300_QL70_ML2_.jpg</t>
  </si>
  <si>
    <t>https://www.amazon.in/Noise-Bluetooth-Calling-Tracking-Detection/dp/B0B5LVS732/ref=sr_1_13?qid=1672895748&amp;s=electronics&amp;sr=1-13</t>
  </si>
  <si>
    <t>Nokia 105 Single SIM, Keypad Mobile Phone with Wireless FM Radio | Charcoal</t>
  </si>
  <si>
    <t>1,28,311</t>
  </si>
  <si>
    <t>All-new redesigned Nokia mobile which is familiar and easy to use|Island style keypad phone with white key lettering|High quality 1.77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</si>
  <si>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</si>
  <si>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</si>
  <si>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Centre key,Nice phone,Good for Exam preparing students,Center button is not good,Battery runs out quickly,Nokia trusted brand only needs to improve ringtone sound,best phone,..</t>
  </si>
  <si>
    <t>https://m.media-amazon.com/images/I/31-hWNXDxiL._SX300_SY300_QL70_ML2_.jpg</t>
  </si>
  <si>
    <t>https://www.amazon.in/Nokia-105-Single-Wireless-Charcoal/dp/B09V2Q4QVQ/ref=sr_1_14?qid=1672895748&amp;s=electronics&amp;sr=1-14</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</si>
  <si>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</si>
  <si>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</si>
  <si>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</si>
  <si>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</si>
  <si>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Ideal Product,Ok,à¤‰à¤ªà¤¯à¥‹à¤—à¥€ à¤à¤µà¤‚ à¤¸à¤‚à¤¤à¥‹à¤·à¤œà¤¨à¤•,Ok in this price range,Battery,It is a good watch,Nice watch,Average</t>
  </si>
  <si>
    <t>https://m.media-amazon.com/images/I/41rxRY5TDSL._SX300_SY300_QL70_ML2_.jpg</t>
  </si>
  <si>
    <t>https://www.amazon.in/boAt-Wave-Lite-Smartwatch-Activity/dp/B09V12K8NT/ref=sr_1_15?qid=1672895748&amp;s=electronics&amp;sr=1-15</t>
  </si>
  <si>
    <t>JBL C100SI Wired In Ear Headphones with Mic, JBL Pure Bass Sound, One Button Multi-function Remote, Angled Buds for Comfort fit (Black)</t>
  </si>
  <si>
    <t>1,92,590</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</si>
  <si>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</si>
  <si>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</si>
  <si>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</si>
  <si>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Good maybe okay,Defective Product Delivered,Amazing Sound at Budget,Not for bass lover,Best one,Quality,Durability,Superb voice quality</t>
  </si>
  <si>
    <t>https://m.media-amazon.com/images/I/31NnmYempPL._SX300_SY300_QL70_ML2_.jpg</t>
  </si>
  <si>
    <t>https://www.amazon.in/JBL-C100SI-Ear-Headphones-Black/dp/B01DEWVZ2C/ref=sr_1_16?qid=1672895748&amp;s=electronics&amp;sr=1-16</t>
  </si>
  <si>
    <t>Samsung Galaxy M04 Dark Blue, 4GB RAM, 64GB Storage | Upto 8GB RAM with RAM Plus | MediaTek Helio P35 | 5000 mAh Battery</t>
  </si>
  <si>
    <t>$‚11,999</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</si>
  <si>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</si>
  <si>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</si>
  <si>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t>
  </si>
  <si>
    <t>Get it with bundled discounts.,Heating &amp; Touch screen,Buy for normal usage. NOT FOR CAMERA,The phone is a good device and I am happy with the purchase.,Average quality.,Exlent mobile,Valueable buy,A GOOD AND AFFORDABLE PRODUCT</t>
  </si>
  <si>
    <t>https://m.media-amazon.com/images/I/41kg-+XWoxL._SY300_SX300_.jpg</t>
  </si>
  <si>
    <t>https://www.amazon.in/Samsung-Galaxy-Storage-MediaTek-Battery/dp/B0BMGB3CH9/ref=sr_1_17?qid=1672895748&amp;s=electronics&amp;sr=1-17</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</si>
  <si>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</si>
  <si>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</si>
  <si>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</si>
  <si>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</si>
  <si>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this is good product.,Too much bass for my likingðŸ˜…,A good deal under Rs.800/-,Worth the price,Itam damage,Le skte hain,Nice product,Nice</t>
  </si>
  <si>
    <t>https://m.media-amazon.com/images/I/41KBaLUTYHL._SX300_SY300_QL70_ML2_.jpg</t>
  </si>
  <si>
    <t>https://www.amazon.in/Tangentbeat-Bluetooth-Headphones-Waterproof-Cancelation/dp/B08D77XZX5/ref=sr_1_18?qid=1672895748&amp;s=electronics&amp;sr=1-18</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</si>
  <si>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</si>
  <si>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</si>
  <si>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</si>
  <si>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</si>
  <si>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Good.,Best at the price,Good phone,NICE,Value for money,à¤ à¥€à¤•-à¤ à¤¾à¤• hai $˜ºï¸,Overall review,Good</t>
  </si>
  <si>
    <t>https://m.media-amazon.com/images/I/41WpD4fqT4L._SX300_SY300_QL70_ML2_.jpg</t>
  </si>
  <si>
    <t>https://www.amazon.in/Redmi-Charcoal-Storage-Battery-Booster/dp/B09XB8GFBQ/ref=sr_1_19?qid=1672895748&amp;s=electronics&amp;sr=1-19</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</si>
  <si>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</si>
  <si>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</si>
  <si>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</si>
  <si>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</si>
  <si>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Good,Good product,Charging well but build quality could be better,Quite nice,Good quality product,Ok,Good Purchase,Built quality could have been better</t>
  </si>
  <si>
    <t>https://m.media-amazon.com/images/I/41LZP1CmYRL._SX300_SY300_QL70_ML2_.jpg</t>
  </si>
  <si>
    <t>https://www.amazon.in/PTron-Bullet-Pro-Lightweight-Smartphones/dp/B07WG8PDCW/ref=sr_1_20?qid=1672895748&amp;s=electronics&amp;sr=1-20</t>
  </si>
  <si>
    <t>boAt Bassheads 100 in Ear Wired Earphones with Mic(Taffy Pink)</t>
  </si>
  <si>
    <t>3,63,713</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</si>
  <si>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</si>
  <si>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</si>
  <si>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</si>
  <si>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Best value for money,HEAD PHONE POUCH NOT RECEIVED,Overall good in this pricerange,It's not working in my Phone properly Plz help me in exchange or return, I ll be thankful to you,Worth the money ‘,Best,Nice sound,Wonderful product</t>
  </si>
  <si>
    <t>https://m.media-amazon.com/images/I/31J6I7SrLXL._SX300_SY300_QL70_ML2_.jpg</t>
  </si>
  <si>
    <t>https://www.amazon.in/Boat-BassHeads-100-Inspired-Earphones/dp/B07GPXXNNG/ref=sr_1_21?qid=1672895748&amp;s=electronics&amp;sr=1-21</t>
  </si>
  <si>
    <t>SanDisk Ultra$® microSDXC$„¢ UHS-I Card, 128GB, 140MB/s R, 10 Y Warranty, for Smartphones</t>
  </si>
  <si>
    <t>$‚1,800</t>
  </si>
  <si>
    <t>https://m.media-amazon.com/images/I/413qMt0RdpL._SY300_SX300_QL70_ML2_.jpg</t>
  </si>
  <si>
    <t>https://www.amazon.in/SanDisk-Ultra%C2%AE-microSDXCTM-Warranty-Smartphones/dp/B0BDYVC5TD/ref=sr_1_22?qid=1672895748&amp;s=electronics&amp;sr=1-22</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</si>
  <si>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</si>
  <si>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</si>
  <si>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</si>
  <si>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</si>
  <si>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</si>
  <si>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</si>
  <si>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</si>
  <si>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Best power bank on the market.,Small &amp; Handy,Good Quality and functional and practical design,5v out put ravatam ledu 2or3v matrame vasthundi..,Good,Nice,Easy to carry,It is really good</t>
  </si>
  <si>
    <t>https://m.media-amazon.com/images/I/41J2W8DASzS._SX300_SY300_QL70_ML2_.jpg</t>
  </si>
  <si>
    <t>https://www.amazon.in/Pocket-10000mAh-Triple-Charging-Delivery/dp/B08MC57J31/ref=sr_1_24?qid=1672895748&amp;s=electronics&amp;sr=1-24</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</si>
  <si>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</si>
  <si>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</si>
  <si>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</si>
  <si>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</si>
  <si>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</si>
  <si>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</si>
  <si>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</si>
  <si>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</si>
  <si>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</si>
  <si>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https://m.media-amazon.com/images/I/41ZK4aM4zgL._SX300_SY300_QL70_ML2_.jpg</t>
  </si>
  <si>
    <t>https://www.amazon.in/Adjustable-Holder-Universal-Windshield-Smartphones/dp/B0746JGVDS/ref=sr_1_26?qid=1672895755&amp;s=electronics&amp;sr=1-26</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</si>
  <si>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</si>
  <si>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</si>
  <si>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</si>
  <si>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</si>
  <si>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Fine,Difference between this and a 15W is not that big,Original product,Fast charging,Good for Google Pixel 6a,Best a big charger as big as galaxy z flip 3,Great but little hot the mobile,Need to buy a wire seperately</t>
  </si>
  <si>
    <t>https://m.media-amazon.com/images/I/21uXmiH98wL._SX300_SY300_QL70_ML2_.jpg</t>
  </si>
  <si>
    <t>https://www.amazon.in/Samsung-25W-Travel-Adapter/dp/B08VFF6JQ8/ref=sr_1_27_mod_primary_new?qid=1672895755&amp;s=electronics&amp;sbo=RZvfv%2F%2FHxDF%2BO5021pAnSA%3D%3D&amp;sr=1-27</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</si>
  <si>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</si>
  <si>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Components:ŽSmartwatch,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</si>
  <si>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</si>
  <si>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</si>
  <si>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Ranjitha,Good one,Best One!!!,Good and average usage,IT'S BEEN GOOD,Good,Noise,Overall good product</t>
  </si>
  <si>
    <t>https://m.media-amazon.com/images/I/41qqmdUWnhL._SX300_SY300_QL70_ML2_.jpg</t>
  </si>
  <si>
    <t>https://www.amazon.in/Noise-ColorFit-Display-Monitoring-Smartwatches/dp/B09NVPSCQT/ref=sr_1_28?qid=1672895755&amp;s=electronics&amp;sr=1-28</t>
  </si>
  <si>
    <t>Fire-Boltt Ninja 3 Smartwatch Full Touch 1.69 &amp; 60 Sports Modes with IP68, Sp02 Tracking, Over 100 Cloud based watch faces - Black</t>
  </si>
  <si>
    <t>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</si>
  <si>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</si>
  <si>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</si>
  <si>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Premium looking watch,Excellent Product,The Tracking and touch would be better,Bluetooth connectivity,Very good,The watch is good,Felt Good,Not bad</t>
  </si>
  <si>
    <t>https://m.media-amazon.com/images/I/41ApzUQQFVL._SX300_SY300_QL70_ML2_.jpg</t>
  </si>
  <si>
    <t>https://www.amazon.in/Fire-Boltt-Ninja-Smartwatch-Sports-Tracking/dp/B09YV4RG4D/ref=sr_1_29?qid=1672895755&amp;s=electronics&amp;sr=1-29</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</si>
  <si>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</si>
  <si>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</si>
  <si>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</si>
  <si>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Sinha,SujayZ$„¢ï¸¸</t>
  </si>
  <si>
    <t>THE PERFECT PHONE FOR MY REQUIREMENTS,Galaxy M33 5G a mixed bag of Affordability</t>
  </si>
  <si>
    <t>https://m.media-amazon.com/images/I/41t61osAZHL._SX300_SY300_QL70_ML2_.jpg</t>
  </si>
  <si>
    <t>https://www.amazon.in/Samsung-Mystique-Storage-Purchased-Separately/dp/B09TWHTBKQ/ref=sr_1_30?qid=1672895755&amp;s=electronics&amp;sr=1-30</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</si>
  <si>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</si>
  <si>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</si>
  <si>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</si>
  <si>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</si>
  <si>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</si>
  <si>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</si>
  <si>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</si>
  <si>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</si>
  <si>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Phone, camera, heating - works for me, may not for all,Good Mobile,Good but not excellent under this budget,Worth the price at 9499,Ok type phone... but unable to make videocall within same service provider.,Phone review,Budget king,Battery backup is good</t>
  </si>
  <si>
    <t>https://m.media-amazon.com/images/I/41op1vdp-UL._SX300_SY300_QL70_ML2_.jpg</t>
  </si>
  <si>
    <t>https://www.amazon.in/Samsung-Galaxy-Storage-6000mAh-Battery/dp/B0B4F2XCK3/ref=sr_1_32?qid=1672895755&amp;s=electronics&amp;sr=1-32</t>
  </si>
  <si>
    <t>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</si>
  <si>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</si>
  <si>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</si>
  <si>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Fire-Boltt India's No 1 Smartwatch Brand Talk 2 Bluetooth Calling Smartwatch with Dual Button, Hands On Voice Assistance, 60 Sports Modes, in Built Mic &amp; Speaker with IP68 Rating</t>
  </si>
  <si>
    <t>Bluetooth Calling Watch‘- Fire-Boltt Talk 2 enables you to make and receive calls directly from your watch via the built-in speaker and microphone. This smartwatch features a dial pad, option to access recent calls &amp; sync your phones contacts.;Dual Button Technology‘- This smartwatch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</si>
  <si>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</si>
  <si>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</si>
  <si>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</si>
  <si>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https://m.media-amazon.com/images/I/41Mce3f9faL._SX300_SY300_QL70_ML2_.jpg</t>
  </si>
  <si>
    <t>https://www.amazon.in/Fire-Boltt-Smartwatch-Bluetooth-Calling-Assistance/dp/B09YV4MW2T/ref=sr_1_34?qid=1672895755&amp;s=electronics&amp;sr=1-34</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</si>
  <si>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</si>
  <si>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</si>
  <si>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</si>
  <si>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</si>
  <si>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</si>
  <si>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</si>
  <si>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</si>
  <si>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</si>
  <si>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</si>
  <si>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https://m.media-amazon.com/images/I/41OaM+9ZHXL._SY300_SX300_.jpg</t>
  </si>
  <si>
    <t>https://www.amazon.in/iQOO-Chromatic-Storage-Snapdragon-Processor/dp/B07WGMMQGP/ref=sr_1_36?qid=1672895755&amp;s=electronics&amp;sr=1-36</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</si>
  <si>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</si>
  <si>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</si>
  <si>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</si>
  <si>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</si>
  <si>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Redmi 9 Activ (Carbon Black, 4GB RAM, 64GB Storage) | Octa-core Helio G35 | 5000 mAh Battery</t>
  </si>
  <si>
    <t>3,13,836</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</si>
  <si>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</si>
  <si>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</si>
  <si>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</si>
  <si>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Best phone for below normal use,Good mobile for minimal usage , but technically highly worth,For simple use,Ok,Good quality product,Good unit,Good,Best Budget mobile</t>
  </si>
  <si>
    <t>https://m.media-amazon.com/images/I/416SpYgTVYL._SX300_SY300_QL70_ML2_.jpg</t>
  </si>
  <si>
    <t>https://www.amazon.in/Redmi-Activ-Carbon-Black-Storage/dp/B09GFPVD9Y/ref=sr_1_39?qid=1672895755&amp;s=electronics&amp;sr=1-39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</si>
  <si>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</si>
  <si>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</si>
  <si>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</si>
  <si>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</si>
  <si>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</si>
  <si>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</si>
  <si>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</si>
  <si>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</si>
  <si>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</si>
  <si>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</si>
  <si>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AGARO Blaze USB 3.0 to USB Type C OTG Adapter</t>
  </si>
  <si>
    <t>$‚495</t>
  </si>
  <si>
    <t>Multipurpose Functions|High Speed USB 3.0|Charge and Sync on the go|Power Sharing Function|Metal Body</t>
  </si>
  <si>
    <t>https://m.media-amazon.com/images/I/212redZnCCL._SX300_SY300_QL70_ML2_.jpg</t>
  </si>
  <si>
    <t>https://www.amazon.in/AGARO-Type-C-USB-Female-Adapter/dp/B07PFJ5W31/ref=sr_1_43?qid=1672895755&amp;s=electronics&amp;sr=1-43</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</si>
  <si>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</si>
  <si>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contacts.;1.78" AMOLED Display‘ - Fire-Boltt Visionary has a premium 368*448 Pixel Resolution and 1.78" AMOLED Display which comes with the Always On feature.|Over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</si>
  <si>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</si>
  <si>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</si>
  <si>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Nice watch but some cons,Great device for the budget !! And amazing amazon service!!,Good watch in this price,Watch faces could have been better,Amoled Screen &amp; Touch, Average Wrist Band.</t>
  </si>
  <si>
    <t>https://m.media-amazon.com/images/I/41r1d8a2WGL._SX300_SY300_QL70_ML2_.jpg</t>
  </si>
  <si>
    <t>https://www.amazon.in/Fire-Boltt-Smartwatch-Resolution-Connection-Assistance/dp/B0B3N7LR6K/ref=sr_1_44?qid=1672895755&amp;s=electronics&amp;sr=1-44</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</si>
  <si>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</si>
  <si>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crown.|1.72display: ColorFit Pro 4 features 1.72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Components:ŽSmartwatch,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</si>
  <si>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</si>
  <si>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</si>
  <si>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Some improvement required,Not best for tracking sleep, calories burnt of heart rate.,Noise,Noise watch is good,NOISE,Noises,Bluetooth calling,Noise</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</si>
  <si>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</si>
  <si>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</si>
  <si>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</si>
  <si>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</si>
  <si>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</si>
  <si>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</si>
  <si>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</si>
  <si>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</si>
  <si>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Above average phone,Worth For The Money ðŸ’°,Okie,Phone is excellent,Purchased in good budget at 12k,It can fulfill basic needs in affordable price range,Nice,About features</t>
  </si>
  <si>
    <t>https://m.media-amazon.com/images/I/4105IiC5tDL._SX300_SY300_QL70_ML2_.jpg</t>
  </si>
  <si>
    <t>https://www.amazon.in/iQOO-Stellar-Snapdragon-Purchased-Separately/dp/B07WJV6P1R/ref=sr_1_47?qid=1672895755&amp;s=electronics&amp;sr=1-47</t>
  </si>
  <si>
    <t xml:space="preserve"> Fast Charger&amp; Data Sync‘-With built-in safety proctections and four-core copper wires promote maximum signal quality and strength and enhance charging &amp; data transfer speed with up to 480 mb/s transferring speed.|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t>
  </si>
  <si>
    <t>https://m.media-amazon.com/images/I/31IvNJZnmdL._SY445_SX342_QL70_ML2_.jpg</t>
  </si>
  <si>
    <t>https://www.amazon.in/Sounce-iPhone-Charging-Compatible-Devices/dp/B096MSW6CT/ref=sr_1_48?qid=1672895755&amp;s=electronics&amp;sr=1-48</t>
  </si>
  <si>
    <t>https://m.media-amazon.com/images/I/41Fq27ZjJfL._SX300_SY300_QL70_ML2_.jpg</t>
  </si>
  <si>
    <t>https://www.amazon.in/Fire-Boltt-Bluetooth-Calling-Assistance-Resolution/dp/B0BF54LXW6/ref=sr_1_49?qid=1672895762&amp;s=electronics&amp;sr=1-49</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</si>
  <si>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</si>
  <si>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</si>
  <si>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</si>
  <si>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</si>
  <si>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</si>
  <si>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</si>
  <si>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</si>
  <si>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Not that faster.....,Good quality product,Nice product.,Beauty and the beast,$™¥ï¸ðŸ‘ŒSuper fast charging, 1 hour main full charge, dono mobile hi fast charge hote hai.,Nice product,Super fast charger,Very Good!!</t>
  </si>
  <si>
    <t>https://m.media-amazon.com/images/I/31dYcDtt38L._SX300_SY300_QL70_ML2_.jpg</t>
  </si>
  <si>
    <t>https://www.amazon.in/DURACELL-Charger-Qualcomm-Certified-Charge/dp/B09FFK1PQG/ref=sr_1_51?qid=1672895762&amp;s=electronics&amp;sr=1-51</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</si>
  <si>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</si>
  <si>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</si>
  <si>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</si>
  <si>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chaurasia,SrinuðŸ˜Ž,ARYAN RAWAT,ArchieFreud,Amazon Customer</t>
  </si>
  <si>
    <t>Cons that most youtubers won't tell you,It's good,Battery is normal,Good celphone,Nice phone,Phone is good at the price range,Affordable,Multi featured mobile at economical price.</t>
  </si>
  <si>
    <t>https://m.media-amazon.com/images/I/51UzDSGpNWL._SX300_SY300_QL70_ML2_.jpg</t>
  </si>
  <si>
    <t>https://www.amazon.in/realme-Storage-Processor-Triple-Display/dp/B09RMQYHLH/ref=sr_1_52?qid=1672895762&amp;s=electronics&amp;sr=1-52</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</si>
  <si>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</si>
  <si>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</si>
  <si>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</si>
  <si>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</si>
  <si>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</si>
  <si>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https://m.media-amazon.com/images/I/41m7DLY3yGL._SX300_SY300_QL70_ML2_.jpg</t>
  </si>
  <si>
    <t>https://www.amazon.in/WeCool-Bluetooth-Extendable-Multifunctional-Compatible/dp/B08ZN4B121/ref=sr_1_53?qid=1672895762&amp;s=electronics&amp;sr=1-53</t>
  </si>
  <si>
    <t>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</si>
  <si>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</si>
  <si>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</si>
  <si>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</si>
  <si>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</si>
  <si>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</si>
  <si>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</si>
  <si>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Good,Amazing phone,Nice mobile ... But Amazon very low service.. every product,Value for money,Good prpduct,Good,Overal a good product,Best phone in this range</t>
  </si>
  <si>
    <t>https://m.media-amazon.com/images/I/41BnHjRP0ZS._SX300_SY300_QL70_ML2_.jpg</t>
  </si>
  <si>
    <t>https://www.amazon.in/OPPO-Fantastic-Purple-128GB-Storage/dp/B08VB34KJ1/ref=sr_1_55?qid=1672895762&amp;s=electronics&amp;sr=1-55</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</si>
  <si>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</si>
  <si>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</si>
  <si>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</si>
  <si>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</si>
  <si>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Solid phone, worth considering,Good Phone,Overall decent product,Apart from the camera everything is fine,Product is good,Honest Review after 14 days usage,Superb but need improvement in camera,Best camera</t>
  </si>
  <si>
    <t>https://m.media-amazon.com/images/I/41iEZV6nKbL._SX300_SY300_QL70_ML2_.jpg</t>
  </si>
  <si>
    <t>https://www.amazon.in/Redmi-Stealth-Additional-Exchange-Included/dp/B09T39K9YL/ref=sr_1_56?qid=1672895762&amp;s=electronics&amp;sr=1-56</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</si>
  <si>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</si>
  <si>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</si>
  <si>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</si>
  <si>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</si>
  <si>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Not same as original!,Good product,Original charger,Good,Good indeed,Good item,Authentic Samsung 25W type C fast charger,Good product</t>
  </si>
  <si>
    <t>https://m.media-amazon.com/images/I/21x1gw1geuL._SY300_SX300_QL70_ML2_.jpg</t>
  </si>
  <si>
    <t>https://www.amazon.in/Samsung-EP-TA800NBEGIN-25W-Travel-Adapter/dp/B08VF8V79P/ref=sr_1_57?qid=1672895762&amp;s=electronics&amp;sr=1-57</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</si>
  <si>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</si>
  <si>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</si>
  <si>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</si>
  <si>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</si>
  <si>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Value-for-money,Worth to buy,Good product bass bhi achha hai,This is AWESOME,Nice earphone, India should also make like this,Good earphone comfortable feel, microphones, sound, calling.,Its good build quality,I just love this. Amezing sound quality</t>
  </si>
  <si>
    <t>https://m.media-amazon.com/images/I/41NuSTFXerL._SX300_SY300_QL70_ML2_.jpg</t>
  </si>
  <si>
    <t>https://www.amazon.in/realme-Classic-Wired-Earphones-Microphone/dp/B08G28Z33M/ref=sr_1_58?qid=1672895762&amp;s=electronics&amp;sr=1-58</t>
  </si>
  <si>
    <t>Noise ColorFit Pulse Grand Smart Watch with 1.69" HD Display, 60 Sports Modes, 150 Watch Faces, Spo2 Monitoring, Call Notification, Quick Replies to Text &amp; Calls (Rose Pink)</t>
  </si>
  <si>
    <t>$‚3,990</t>
  </si>
  <si>
    <t>1.69" grand display: Get the rich immersive viewing experience on the 1.69" LCD display.;60 sports modes: Take your pick from a wide range of 60 sports modes.|Instant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Components:ŽSmartwatch, Magnetic Charger, User Manual, Warranty Card; Item Type Name: Smartwatch</t>
  </si>
  <si>
    <t>https://m.media-amazon.com/images/I/41Coma77U+L._SY300_SX300_.jpg</t>
  </si>
  <si>
    <t>https://www.amazon.in/Noise-ColorFit-Display-Monitoring-Smartwatches/dp/B09PNKXSKF/ref=sr_1_59?qid=1672895762&amp;s=electronics&amp;sr=1-59</t>
  </si>
  <si>
    <t>boAt Wave Call Smart Watch, Smart Talk with Advanced Dedicated Bluetooth Calling Chip, 1.69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</si>
  <si>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</si>
  <si>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</si>
  <si>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</si>
  <si>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</si>
  <si>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</si>
  <si>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</si>
  <si>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iQOO Neo 6 5G (Dark Nova, 8GB RAM, 128GB Storage) | Snapdragon$®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</si>
  <si>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</si>
  <si>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</si>
  <si>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</si>
  <si>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Let's bust some myth,IQOO Neo 6 5G A midrange model that offers virtually everything I want</t>
  </si>
  <si>
    <t>https://m.media-amazon.com/images/I/51DLLa8HNWL._SX300_SY300_QL70_ML2_.jpg</t>
  </si>
  <si>
    <t>https://www.amazon.in/iQOO-128GB-Storage-Snapdragon%C2%AE-FlashCharge/dp/B07WDKLDRX/ref=sr_1_63?qid=1672895762&amp;s=electronics&amp;sr=1-63</t>
  </si>
  <si>
    <t>boAt Xtend Smartwatch with Alexa Built-in, 1.69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</si>
  <si>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</si>
  <si>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</si>
  <si>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</si>
  <si>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Best Budget watch,MERA WAQT BADAL KE RAKH DIYA!!,Nice product and user friendly compare to other smart watch,Nice watch...,Vikas,Nice,Not worth it,Grt</t>
  </si>
  <si>
    <t>https://m.media-amazon.com/images/I/41lQan54SPL._SX300_SY300_QL70_ML2_.jpg</t>
  </si>
  <si>
    <t>https://www.amazon.in/boAt-Display-Multiple-Monitoring-Charcoal/dp/B09MQSCJQ1/ref=sr_1_64?qid=1672895762&amp;s=electronics&amp;sr=1-64</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</si>
  <si>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</si>
  <si>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</si>
  <si>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</si>
  <si>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</si>
  <si>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</si>
  <si>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</si>
  <si>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</si>
  <si>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Samsung EVO Plus 128GB microSDXC UHS-I U3 130MB/s Full HD &amp; 4K UHD Memory Card with Adapter (MB-MC128KA), Blue</t>
  </si>
  <si>
    <t>1,40,036</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</si>
  <si>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</si>
  <si>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</si>
  <si>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</si>
  <si>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Good deal,Looking is fake product... Storage capacity 58gb.. Menstion64gb.,A nice gadget.,Nice and good,Trusted brand,with adapter!,I liked it's performance and quality.,Good quality,Worth it</t>
  </si>
  <si>
    <t>https://m.media-amazon.com/images/I/31R6RP26dzL._SY300_SX300_QL70_ML2_.jpg</t>
  </si>
  <si>
    <t>https://www.amazon.in/Samsung-microSDXC-Memory-Adapter-MB-MC128KA/dp/B09MT84WV5/ref=sr_1_66?qid=1672895762&amp;s=electronics&amp;sr=1-66</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</si>
  <si>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</si>
  <si>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</si>
  <si>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</si>
  <si>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</si>
  <si>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Durability,Best one,Quality Product,Trustworthy Product,good,Good product in budget. Go for this adaptor,Good quality product,Good one working perfectly</t>
  </si>
  <si>
    <t>https://m.media-amazon.com/images/I/31wqydqbA9L._SX300_SY300_QL70_ML2_.jpg</t>
  </si>
  <si>
    <t>https://www.amazon.in/Portronics-Adapto-Adapter-Charger-Charging/dp/B08VS3YLRK/ref=sr_1_67?qid=1672895762&amp;s=electronics&amp;sr=1-67</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</si>
  <si>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</si>
  <si>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</si>
  <si>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</si>
  <si>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</si>
  <si>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boAt Bassheads 100 in Ear Wired Earphones with Mic(Furious Red)</t>
  </si>
  <si>
    <t>The perfect way to add some style and stand out from the crowd with the boAt BassHeads 100 "Hawk" inspired earphones. Impedance 16Î©,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</si>
  <si>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</si>
  <si>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</si>
  <si>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</si>
  <si>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</si>
  <si>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</si>
  <si>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</si>
  <si>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Fire-Boltt Gladiator 1.96" Biggest Display Smart Watch with Bluetooth Calling, Voice Assistant &amp;123 Sports Modes, 8 Unique UI Interactions, SpO2, 24/7 Heart Rate Tracking</t>
  </si>
  <si>
    <t>Largest 1.96" Display : View bigger on the screen with the industrys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</si>
  <si>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</si>
  <si>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</si>
  <si>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Good smart watch of the Year 2023,Value for money,Best product at the price group,Best smartwatch under Rs 4000,Amazing product under 3k,Best in segment smartwatch.,Need to update app,Worthy of money</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</si>
  <si>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</si>
  <si>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</si>
  <si>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</si>
  <si>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</si>
  <si>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It's pretty good,Average quality,very good and useful usb cable,Good USB cable. My experience was very good it is long lasting,Good,Sturdy but does not support 33w charging,Nice product and useful,-</t>
  </si>
  <si>
    <t>https://m.media-amazon.com/images/I/31wOPjcSxlL._SX300_SY300_QL70_ML2_.jpg</t>
  </si>
  <si>
    <t>https://www.amazon.in/Solero-TB301-Charging-480Mbps-1-5-Meter/dp/B08Y1TFSP6/ref=sr_1_72?qid=1672895762&amp;s=electronics&amp;sr=1-72</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</si>
  <si>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</si>
  <si>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</si>
  <si>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</si>
  <si>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</si>
  <si>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Good Stand For Mobiles !,Nice produt,Useful,Affordable and Nicee,Good for the price,Value for money, write product.,Best thing that you need to buy if you have Mobile or tablet...ðŸ˜ƒ,Value for money</t>
  </si>
  <si>
    <t>https://m.media-amazon.com/images/I/31iE517+NFL._SY300_SX300_.jpg</t>
  </si>
  <si>
    <t>https://www.amazon.in/STRIFF-Mobile-Android-Samsung-OnePlus/dp/B07GXHC691/ref=sr_1_73?qid=1672895770&amp;s=electronics&amp;sr=1-73</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</si>
  <si>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</si>
  <si>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</si>
  <si>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</si>
  <si>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</si>
  <si>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Little above average Earbuds,Buds i love,Unique form factor,Best call quality ear buds,Good but is it worth it,Bluetooth range not that good,Excellent sounding pair of earbuds with one fatal flaw,Bluetooth connectivity is not upto the mark</t>
  </si>
  <si>
    <t>https://m.media-amazon.com/images/I/31Sx7+mu+vL._SY300_SX300_.jpg</t>
  </si>
  <si>
    <t>https://www.amazon.in/Samsung-Galaxy-SM-R180NZKAINU-Mystic-Black/dp/B08FN6WGDQ/ref=sr_1_74?qid=1672895770&amp;s=electronics&amp;sr=1-74</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</si>
  <si>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</si>
  <si>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</si>
  <si>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</si>
  <si>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</si>
  <si>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</si>
  <si>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</si>
  <si>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</si>
  <si>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</si>
  <si>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https://m.media-amazon.com/images/I/41nf9n-v3pL._SX300_SY300_QL70_ML2_.jpg</t>
  </si>
  <si>
    <t>https://www.amazon.in/Sounce-Charger-Protector-Charging-Protective/dp/B085HY1DGR/ref=sr_1_76?qid=1672895770&amp;s=electronics&amp;sr=1-76</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</si>
  <si>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</si>
  <si>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</si>
  <si>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</si>
  <si>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</si>
  <si>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</si>
  <si>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https://m.media-amazon.com/images/I/41EnFjIAoaL._SX300_SY300_QL70_ML2_.jpg</t>
  </si>
  <si>
    <t>https://www.amazon.in/Boom-Ultima-Headphones-Cancelling-Earphones/dp/B08D75R3Z1/ref=sr_1_77?qid=1672895770&amp;s=electronics&amp;sr=1-77</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</si>
  <si>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</si>
  <si>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</si>
  <si>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</si>
  <si>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OnePlus 10R 5G (Forest Green, 8GB RAM, 128GB Storage, 80W SuperVOOC)</t>
  </si>
  <si>
    <t>$‚38,999</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</si>
  <si>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</si>
  <si>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</si>
  <si>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</si>
  <si>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Best option in 35k category.,Terrific purchase,A highly priced smart phone.,Can't get better at this cost. Review after one month of use.,Oxygen OS is providing poor experience, overall device is okay.,Ammazing Product,Okay</t>
  </si>
  <si>
    <t>https://m.media-amazon.com/images/I/41pQ4gJMwEL._SX300_SY300_QL70_ML2_.jpg</t>
  </si>
  <si>
    <t>https://www.amazon.in/OnePlus-Forest-Green-Storage-SuperVOOC/dp/B09WRMNJ9G/ref=sr_1_79?qid=1672895770&amp;s=electronics&amp;sr=1-79</t>
  </si>
  <si>
    <t>https://www.amazon.in/Samsung-Emerald-Storage-Purchased-Separately/dp/B0B14MR9L1/ref=sr_1_80?qid=1672895770&amp;s=electronics&amp;sr=1-80</t>
  </si>
  <si>
    <t>Ambrane Mobile Holding Stand, 180$° Perfect View, Height Adjustment, Wide Compatibility, Multipurpose, Anti-Skid Design (Twistand, Black)</t>
  </si>
  <si>
    <t>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</si>
  <si>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</si>
  <si>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</si>
  <si>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Highly recommended,Very flexible,Good,Very good product,Good,It's worth every penny,Good,Mobile stand</t>
  </si>
  <si>
    <t>https://m.media-amazon.com/images/I/41-oxsVh7nL._SX300_SY300_QL70_ML2_.jpg</t>
  </si>
  <si>
    <t>https://www.amazon.in/Ambrane-Adjustment-Compatibility-Multipurpose-Anti-Skid/dp/B09ZPL5VYM/ref=sr_1_81?qid=1672895770&amp;s=electronics&amp;sr=1-81</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</si>
  <si>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</si>
  <si>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The powerbank itself can get charged in 4 to 5 hours as it has Power Delivery Technology which supports 20W fast charging input via Type C port|Charge Multiple Devices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</si>
  <si>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</si>
  <si>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</si>
  <si>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Nice product,Good,Kaam sahi karta hai ji,Woks fine,Nice,good and portabe,Good for a single charge of 5000mah mobile.,Good product</t>
  </si>
  <si>
    <t>https://m.media-amazon.com/images/I/21e5ZrIutKS._SX300_SY300_QL70_ML2_.jpg</t>
  </si>
  <si>
    <t>https://www.amazon.in/Ambrane-Multi-Layer-Protection-Li-Polymer-Stylo-10k/dp/B0993BB11X/ref=sr_1_82?qid=1672895770&amp;s=electronics&amp;sr=1-82</t>
  </si>
  <si>
    <t>Nokia 105 Single SIM, Keypad Mobile Phone with Wireless FM Radio | Blue</t>
  </si>
  <si>
    <t>https://m.media-amazon.com/images/I/41w5fk8Vl6L._SX300_SY300_QL70_ML2_.jpg</t>
  </si>
  <si>
    <t>https://www.amazon.in/Nokia-105-Single-Keypad-Wireless/dp/B09V2PZDX8/ref=sr_1_83?qid=1672895770&amp;s=electronics&amp;sr=1-83</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</si>
  <si>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</si>
  <si>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</si>
  <si>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</si>
  <si>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</si>
  <si>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Worth every penny,Price,Amazing product,Nice,Just ok,Value for money, sound quality is good , super fast delivery,But warrant needed,Good quality</t>
  </si>
  <si>
    <t>https://m.media-amazon.com/images/I/41qhEf58vbL._SX300_SY300_QL70_ML2_.jpg</t>
  </si>
  <si>
    <t>https://www.amazon.in/Tangent-Lite-Magnetic-Bluetooth-Headphones/dp/B085W8CFLH/ref=sr_1_84?qid=1672895770&amp;s=electronics&amp;sr=1-84</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</si>
  <si>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</si>
  <si>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</si>
  <si>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</si>
  <si>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</si>
  <si>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4.6 times, Samsung M11 2.6 times, iPad 1.4 times|20W Fast charging output“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The powerbank itself can get charged in 7 to 8 hours as it has Power Delivery Technology that supports 20W fast charging input via Type C port.|Charge 3 devices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</si>
  <si>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</si>
  <si>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Gholap,$š¡ Pushpendra Singh Patel $š¡,Gaurav,sumegh,Jigar,Dhruba Jyoti Das,Anjeela</t>
  </si>
  <si>
    <t>Decent Product at about right price.,Seems good.,Good Quality &amp; Durable Powerbank in 1k range | Review,This is the second power bank from Ambrane India, i am happy,Its heavy but good,Good product,Good power bank,The power is bulkier</t>
  </si>
  <si>
    <t>https://m.media-amazon.com/images/I/31RktQKvhoL._SX300_SY300_QL70_ML2_.jpg</t>
  </si>
  <si>
    <t>https://www.amazon.in/Ambrane-20000mAh-Lithium-Polymer-Stylo-20K/dp/B07RD611Z8/ref=sr_1_86?qid=1672895770&amp;s=electronics&amp;sr=1-86</t>
  </si>
  <si>
    <t>Long durable.,good,Does not charge Lenovo m8 tab,Best charging cable,good,Boat,Product was good,1.5 m à¤•à¤¾ à¤•à¥‡à¤¬à¤² à¤®à¥‡à¤°à¥‡ à¤²à¤¿à¤ à¤¬à¤à¥à¤¤ à¤à¥€ à¤²à¤¾à¤­à¤¦à¤¾à¤¯à¤• à¤à¥ˆ à¥¤</t>
  </si>
  <si>
    <t>https://m.media-amazon.com/images/I/41jlwEZpa5L._SX300_SY300_QL70_ML2_.jpg</t>
  </si>
  <si>
    <t>https://www.amazon.in/boAt-Micro-USB-Tangle-Free-Transmission/dp/B08WRWPM22/ref=sr_1_87?qid=1672895770&amp;s=electronics&amp;sr=1-87</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</si>
  <si>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</si>
  <si>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</si>
  <si>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</si>
  <si>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boAt Xtend Smartwatch with Alexa Built-in, 1.69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</si>
  <si>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</si>
  <si>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</si>
  <si>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NOt worth the money,Good budget smart watch with Alexa,,Good product,I don't have flashlight function and speaker is not working,Nice,It's little cost,Wach not working</t>
  </si>
  <si>
    <t>https://m.media-amazon.com/images/I/41pfjyUPZLL._SX300_SY300_QL70_ML2_.jpg</t>
  </si>
  <si>
    <t>https://www.amazon.in/boAt-Smartwatch-Multiple-Monitoring-Resistance/dp/B096VF5YYF/ref=sr_1_89?qid=1672895770&amp;s=electronics&amp;sr=1-89</t>
  </si>
  <si>
    <t>boAt Wave Call Smart Watch, Smart Talk with Advanced Dedicated Bluetooth Calling Chip, 1.69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</si>
  <si>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</si>
  <si>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</si>
  <si>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</si>
  <si>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</si>
  <si>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</si>
  <si>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</si>
  <si>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</si>
  <si>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</si>
  <si>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</si>
  <si>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</si>
  <si>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Item is good.  No issues at all.,Charging is good but cable quality not good,Good,It does the job,Decent and durable fast charger,very nice  product,Working as expected.,best value for money</t>
  </si>
  <si>
    <t>https://m.media-amazon.com/images/I/21df1gnW1SL._SX300_SY300_QL70_ML2_.jpg</t>
  </si>
  <si>
    <t>https://www.amazon.in/Xiaomi-22-5W-Fast-Charger-Cable/dp/B09XBJ1CTN/ref=sr_1_93?qid=1672895770&amp;s=electronics&amp;sr=1-93</t>
  </si>
  <si>
    <t>https://www.amazon.in/Samsung-Midnight-Storage-5000mAh-Battery/dp/B0B4F5L738/ref=sr_1_94?qid=1672895770&amp;s=electronics&amp;sr=1-94</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</si>
  <si>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</si>
  <si>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</si>
  <si>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</si>
  <si>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</si>
  <si>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Awesome Product,Good product,Good quality,Good but overpriced,Gud quality but expansive,Not bad,Ok,Worth product</t>
  </si>
  <si>
    <t>https://m.media-amazon.com/images/I/511g3fIVsqL._SY300_SX300_QL70_ML2_.jpg</t>
  </si>
  <si>
    <t>https://www.amazon.in/GIZGA-Protector-Charging-Protective-G55/dp/B08MTCKDYN/ref=sr_1_95?qid=1672895770&amp;s=electronics&amp;sr=1-95</t>
  </si>
  <si>
    <t>Redmi Note 11 (Space Black, 4GB RAM, 64GB Storage)|90Hz FHD+ AMOLED Display | Qualcomm$® Snapdragon$„¢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</si>
  <si>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</si>
  <si>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</si>
  <si>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</si>
  <si>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Excellent Phone in the budget segment,Best value for money... But afraid of future MIUI updates.,Don't purchase it as camera phone ðŸ˜¤,Dependable &amp; it's been a year.,Budget mobile,Good for basic use,Phone is nice , but software is not</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</si>
  <si>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</si>
  <si>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</si>
  <si>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</si>
  <si>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</si>
  <si>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</si>
  <si>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</si>
  <si>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</si>
  <si>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USB Charger, Oraimo Elite Dual Port 5V/2.4A Wall Charger, USB Wall Charger Adapter for iPhone 11/Xs/XS Max/XR/X/8/7/6/Plus, iPad Pro/Air 2/Mini 3/Mini 4, Samsung S4/S5, and More</t>
  </si>
  <si>
    <t>Dual Port USB Wall Charger Adapter‘Oraimo USB Charger with dual ports allow you to charge 2 devices at the same time with the total output of 2.4A current. Single port allows Max 2.4A current when connecting only one device. Much more convenient and save your time effectively.|Safe Charging‘With the intelligent chip inside, dual USB wall charger matches the current as your device's need automatically. Over-current, over-voltage and short-circuit protection also effectively protect your smartphones from damage|Multi-Protection‘ Internal protection mechanisms offers multiple Protection against short-circuit, over-temperature, over-current, over-voltage and more|Wide Compatibility‘Wall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devices|Durable Design‘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</si>
  <si>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</si>
  <si>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</si>
  <si>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Good,NICE  IN VALUE.PARACASED ON TWO OLY,Working fine,Good product,Good one,Good one,Very good product,Decent product, worth every penny</t>
  </si>
  <si>
    <t>https://m.media-amazon.com/images/I/41v82KfCUuL._SX300_SY300_QL70_ML2_.jpg</t>
  </si>
  <si>
    <t>https://www.amazon.in/oraimo-firefly-2s-charger-micro-usb-multi-protection/dp/B089WB69Y1/ref=sr_1_102?qid=1672895777&amp;s=electronics&amp;sr=1-102</t>
  </si>
  <si>
    <t>Goldmedal Curve Plus 202042 Plastic Spice 3-Pin 240V Universal Travel Adaptor (White)</t>
  </si>
  <si>
    <t>$‚171</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</si>
  <si>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</si>
  <si>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</si>
  <si>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</si>
  <si>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Good product at a affordable price point,Nice!,Very good n useful product..,Value for Money.!,It's great,Good 3 pin plug,Useful product,Works as expected.</t>
  </si>
  <si>
    <t>https://m.media-amazon.com/images/I/31MmkM8HTiL._SY300_SX300_QL70_ML2_.jpg</t>
  </si>
  <si>
    <t>https://www.amazon.in/Goldmedal-202042-Plastic-Universal-Adaptor/dp/B0116MIKKC/ref=sr_1_103?qid=1672895777&amp;s=electronics&amp;sr=1-103</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</si>
  <si>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</si>
  <si>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</si>
  <si>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</si>
  <si>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</si>
  <si>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I like the product,Best product with good customer care,Best suction and decent plastic quality,Good product with good quality,Good solution,Good cup adhesion. Overall satisfied.,Overall nice product,Nice One</t>
  </si>
  <si>
    <t>https://m.media-amazon.com/images/I/41fkuZKjGCL._SX300_SY300_QL70_ML2_.jpg</t>
  </si>
  <si>
    <t>https://www.amazon.in/WeCool-C1-Technology-Windshield-Extendable/dp/B09P858DK8/ref=sr_1_104?qid=1672895777&amp;s=electronics&amp;sr=1-104</t>
  </si>
  <si>
    <t>HP 32GB Class 10 MicroSD Memory Card (U1 TF Card$ 32GB)</t>
  </si>
  <si>
    <t>HP 32GB Class 10 MicroSD Memory Card (U1 TF Card$ 32GB)|Class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</si>
  <si>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</si>
  <si>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</si>
  <si>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 xml:space="preserve">Best,genuine,Nice product,Good product,Value for money,Good,worth of purchase,Good </t>
  </si>
  <si>
    <t>https://m.media-amazon.com/images/I/41z7FRqEerL._SX300_SY300_QL70_ML2_.jpg</t>
  </si>
  <si>
    <t>https://www.amazon.in/HP-MicroSD-U1-TF-Card-32GB/dp/B07DJLFMPS/ref=sr_1_106?qid=1672895777&amp;s=electronics&amp;sr=1-106</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</si>
  <si>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</si>
  <si>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</si>
  <si>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</si>
  <si>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</si>
  <si>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</si>
  <si>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</si>
  <si>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</si>
  <si>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</si>
  <si>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</si>
  <si>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boAt Bassheads 242 in Ear Wired Earphones with Mic(Active Black)</t>
  </si>
  <si>
    <t>1,61,679</t>
  </si>
  <si>
    <t>Fly into your workouts with precise tones that inspire and energize your system with its HD sound, all the time. Impedance 32Î©,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</si>
  <si>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</si>
  <si>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</si>
  <si>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Good Sound,Not bad,Best gaming earphone,Some what satisfied with the boat 242--- 4.5/5,Outstanding fantastic,Good purchase,Nice product,Good quality</t>
  </si>
  <si>
    <t>https://m.media-amazon.com/images/I/41OVH5kIQhL._SX300_SY300_QL70_ML2_.jpg</t>
  </si>
  <si>
    <t>https://www.amazon.in/Boat-Bassheads-242-Earphones-Resistance/dp/B07S9S86BF/ref=sr_1_110?qid=1672895777&amp;s=electronics&amp;sr=1-110</t>
  </si>
  <si>
    <t>Portronics MODESK POR-122 Universal Mobile Tabletop Holder (Black)</t>
  </si>
  <si>
    <t>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</si>
  <si>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</si>
  <si>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</si>
  <si>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 xml:space="preserve">Good one,Cannot set tha 90$° vertical angle,Best,Nice to use,Avarage,Value for money.,IT DOES WHAT IT IS SUPPOSED TO,Good </t>
  </si>
  <si>
    <t>https://m.media-amazon.com/images/I/31mbyi7ocJL._SX300_SY300_QL70_ML2_.jpg</t>
  </si>
  <si>
    <t>https://www.amazon.in/Portronics-POR-122-MODESK-Universal-Mobile/dp/B07N8RQ6W7/ref=sr_1_111?qid=1672895777&amp;s=electronics&amp;sr=1-111</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</si>
  <si>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</si>
  <si>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</si>
  <si>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</si>
  <si>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</si>
  <si>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Budget Phone,Good product at this price,Good prodect,Good,Good,Value for Money!,Not bad,Nice</t>
  </si>
  <si>
    <t>https://m.media-amazon.com/images/I/4147W6koDNL._SX300_SY300_QL70_ML2_.jpg</t>
  </si>
  <si>
    <t>https://www.amazon.in/realme-narzo-Mint-Green-Storage/dp/B09FKDH6FS/ref=sr_1_115?qid=1672895777&amp;s=electronics&amp;sr=1-115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</si>
  <si>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</si>
  <si>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</si>
  <si>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</si>
  <si>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</si>
  <si>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Nokia 105 Plus Single SIM, Keypad Mobile Phone with Wireless FM Radio, Memory Card Slot and MP3 Player | Red</t>
  </si>
  <si>
    <t>All-new redesigned Nokia mobile which is familiar and easy to use|Island style keypad phone with white key lettering|High quality 1.77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</si>
  <si>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</si>
  <si>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</si>
  <si>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</si>
  <si>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</si>
  <si>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</si>
  <si>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</si>
  <si>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</si>
  <si>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</si>
  <si>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The powerbank itself can get charged in 4 to 5 hours as it has Power Delivery Technology which supports 20W fast charging input via Type C port.|Charge Multiple Devices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</si>
  <si>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</si>
  <si>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</si>
  <si>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</si>
  <si>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</si>
  <si>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</si>
  <si>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</si>
  <si>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</si>
  <si>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</si>
  <si>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</si>
  <si>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</si>
  <si>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</si>
  <si>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</si>
  <si>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</si>
  <si>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Easy to install but a bit slippery,Very good product, value for money,Expensive but for a reason,Best Screen Protector!,Best tempered glass to buy for your mobile,Clarity and adhesion is good,Perfect product,Great product and genuinely easy to install</t>
  </si>
  <si>
    <t>https://m.media-amazon.com/images/I/41Usew0lrWL._SX300_SY300_QL70_ML2_.jpg</t>
  </si>
  <si>
    <t>https://www.amazon.in/Spigen-Tempered-Screen-Protector-iPhone/dp/B095RTJH1M/ref=sr_1_123?qid=1672895777&amp;s=electronics&amp;sr=1-123</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</si>
  <si>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</si>
  <si>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 Full Touch HD display]: Get the perfect viewing experience on the 1.4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</si>
  <si>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</si>
  <si>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Alunkar,Shubham$™Ž,Oishi Basak,Dhananjay Sevalkar,User,Manohar salave,Kareti Naveen</t>
  </si>
  <si>
    <t>Noise smartwatch,The product is good overall,Good Battery backup,Okayish product,Satisfied.,Good,It's great watch,Noise</t>
  </si>
  <si>
    <t>https://m.media-amazon.com/images/I/41XH-IpxCQL._SX300_SY300_QL70_ML2_.jpg</t>
  </si>
  <si>
    <t>https://www.amazon.in/Noise-ColorFit-Smartwatch-Monitoring-Waterproof/dp/B097R25DP7/ref=sr_1_124?qid=1672895777&amp;s=electronics&amp;sr=1-124</t>
  </si>
  <si>
    <t>Nokia 105 Plus Single SIM, Keypad Mobile Phone with Wireless FM Radio, Memory Card Slot and MP3 Player | Charcoal</t>
  </si>
  <si>
    <t>https://www.amazon.in/Nokia-105-Single-Wireless-Charcoal/dp/B09YDFKJF8/ref=sr_1_125?qid=1672895777&amp;s=electronics&amp;sr=1-125</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</si>
  <si>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</si>
  <si>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</si>
  <si>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</si>
  <si>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</si>
  <si>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Good phone , little expensive,Buyers Beware,I bought this mobile at 18k, worth on that price.,satisfied with the product,Single led flash light,Good product,Good not Excellent.,Good one</t>
  </si>
  <si>
    <t>https://m.media-amazon.com/images/I/41XtHlbmOHL._SX300_SY300_QL70_ML2_.jpg</t>
  </si>
  <si>
    <t>https://www.amazon.in/iQOO-Storage-Snapdragon-FlashCharge-Brightness/dp/B07WDK3ZS2/ref=sr_1_126?qid=1672895777&amp;s=electronics&amp;sr=1-126</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</si>
  <si>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</si>
  <si>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</si>
  <si>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</si>
  <si>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</si>
  <si>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Very good power charger,Good and original item,Good and original,Power House !!,Good but not perfect,Best Charger,Value,Average</t>
  </si>
  <si>
    <t>https://m.media-amazon.com/images/I/21Z1HsPvyTL._SX300_SY300_QL70_ML2_.jpg</t>
  </si>
  <si>
    <t>https://www.amazon.in/33W-SonicCharge-2-0-Charger-Combo/dp/B08RZ5K9YH/ref=sr_1_121?qid=1672895784&amp;s=electronics&amp;sr=1-121</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</si>
  <si>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</si>
  <si>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</si>
  <si>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</si>
  <si>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</si>
  <si>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This is best,It's okay for a naive user,Good for the price.,Good,Excellent Product. Easy to operates.,best features in phones which you dont find in apple like call recording,Good purchase at this price,Good</t>
  </si>
  <si>
    <t>https://m.media-amazon.com/images/I/41OBf52bnOL._SX300_SY300_QL70_ML2_.jpg</t>
  </si>
  <si>
    <t>https://www.amazon.in/Oppo-Mystery-Storage-Additional-Exchange/dp/B08444S68L/ref=sr_1_122?qid=1672895784&amp;s=electronics&amp;sr=1-122</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</si>
  <si>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</si>
  <si>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</si>
  <si>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</si>
  <si>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</si>
  <si>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</si>
  <si>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Motorola a10 Dual Sim keypad Mobile with 1750 mAh Battery, Expandable Storage Upto 32GB, Wireless FM with Recording - Rose Gold</t>
  </si>
  <si>
    <t>$‚1,630</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</si>
  <si>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</si>
  <si>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</si>
  <si>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</si>
  <si>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Out of 5 iam giving 3.5 rating everything is okay except voice sound during call,Simple for rough use,charger quality bad,Lightweight.,Terriffic battery life,Good one for elders,Good in this price,Good</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</si>
  <si>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</si>
  <si>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</si>
  <si>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</si>
  <si>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</si>
  <si>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</si>
  <si>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</si>
  <si>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</si>
  <si>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boAt Wave Call Smart Watch, Smart Talk with Advanced Dedicated Bluetooth Calling Chip, 1.69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</si>
  <si>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</si>
  <si>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</si>
  <si>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</si>
  <si>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</si>
  <si>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</si>
  <si>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</si>
  <si>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Easy to install,Best screen guard and the easiest to install!,Easy to install,Very easy to install and doesn't interfere with the case,Value for money,Good tempered glass,Value for money,Wonderfull wonderfull wonderfull</t>
  </si>
  <si>
    <t>https://m.media-amazon.com/images/I/51EiPNlJDgL._SX300_SY300_QL70_ML2_.jpg</t>
  </si>
  <si>
    <t>https://www.amazon.in/Spigen-Tempered-Screen-Protector-iPhone/dp/B0B23LW7NV/ref=sr_1_130?qid=1672895784&amp;s=electronics&amp;sr=1-130</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</si>
  <si>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</si>
  <si>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</si>
  <si>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</si>
  <si>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</si>
  <si>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Really Satisfied with purchase.,DO NOT BELIEVE ANSWERS FOR QUESTIONS SAYING IT WORKS ON iPad Pro 10.5 inch (A1701),Does all the necessary stuff,No Double Tap Gesture,5 star product at this price,Very good product,Automatically off's itself,Value for money pen</t>
  </si>
  <si>
    <t>https://m.media-amazon.com/images/I/31jgUvSar0L._SX300_SY300_QL70_ML2_.jpg</t>
  </si>
  <si>
    <t>https://www.amazon.in/Upgraded-Precision-Sensitivity-Rejection-Adsorption/dp/B09KGV7WSV/ref=sr_1_131?qid=1672895784&amp;s=electronics&amp;sr=1-131</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</si>
  <si>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</si>
  <si>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</si>
  <si>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</si>
  <si>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</si>
  <si>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Good charging speed, supports well for Suzuki burgman also,Good car charger,It connects to apple lighting Cabel,Good car charger,Good product,Nice quality,Its only a charger,excellent value for money</t>
  </si>
  <si>
    <t>https://m.media-amazon.com/images/I/31AGkV82sES._SX300_SY300_QL70_ML2_.jpg</t>
  </si>
  <si>
    <t>https://www.amazon.in/Portronics-CarPower-Charger-Output-Black/dp/B0971DWFDT/ref=sr_1_132?qid=1672895784&amp;s=electronics&amp;sr=1-132</t>
  </si>
  <si>
    <t>boAt Newly Launched Wave Electra with 1.81" HD Display, Smart Calling with Ultra-Seamless BT Calling Chip,20 Built-In Watch Faces,100 + Sports Modes,Menu Personalization,In-Built Games(Charcoal Black)</t>
  </si>
  <si>
    <t>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</si>
  <si>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</si>
  <si>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</si>
  <si>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Feature Wise OK at this Price But Sometimes call screen not come on the display of Watch,Problem with connection.,Good,Good watch,Worth $‚1799,Very nice product,Touch working smoothly.,Nice watch</t>
  </si>
  <si>
    <t>https://m.media-amazon.com/images/I/41fXq5ZKACL._SX300_SY300_QL70_ML2_.jpg</t>
  </si>
  <si>
    <t>https://www.amazon.in/boAt-Launched-Ultra-Seamless-Personalization-Charcoal/dp/B0BNV7JM5Y/ref=sr_1_133?qid=1672895784&amp;s=electronics&amp;sr=1-133</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</si>
  <si>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</si>
  <si>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</si>
  <si>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</si>
  <si>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</si>
  <si>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just a watch not smart one... all features are to make fool of  you,Worst watch, connecting problem with phone nd automatically disconnecting from phone.,Very good quality of product and price is very low.,Good,à¦­à¦¾à¦²à§‹,Damaged product supplied later on exchanged,Battery life less.,Amezing</t>
  </si>
  <si>
    <t>https://m.media-amazon.com/images/I/41k-VlGbYnL._SX300_SY300_QL70_ML2_.jpg</t>
  </si>
  <si>
    <t>https://www.amazon.in/PTron-Force-Bluetooth-Smartwatch-Waterproof/dp/B0B53QFZPY/ref=sr_1_134?qid=1672895784&amp;s=electronics&amp;sr=1-134</t>
  </si>
  <si>
    <t>https://m.media-amazon.com/images/I/31gaP7qpBNL._SX300_SY300_QL70_ML2_.jpg</t>
  </si>
  <si>
    <t>https://www.amazon.in/Mi-Braided-USB-Type-C-Cable/dp/B083342NKJ/ref=sr_1_135?qid=1672895784&amp;s=electronics&amp;sr=1-135</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</si>
  <si>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</si>
  <si>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</si>
  <si>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</si>
  <si>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</si>
  <si>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</si>
  <si>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</si>
  <si>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</si>
  <si>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Works well, but not for long,Good product,Good product,Good quality,Excellent.,Good,Average item,Try to improve</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</si>
  <si>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</si>
  <si>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</si>
  <si>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</si>
  <si>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</si>
  <si>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</si>
  <si>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</si>
  <si>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</si>
  <si>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</si>
  <si>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Best For Its Money!,Nice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</si>
  <si>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</si>
  <si>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</si>
  <si>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Samsung Galaxy M04 Dark Blue, 4GB RAM, 128GB Storage | Upto 8GB RAM with RAM Plus | MediaTek Helio P35 | 5000 mAh Battery</t>
  </si>
  <si>
    <t>$‚13,499</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</si>
  <si>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</si>
  <si>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</si>
  <si>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</si>
  <si>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</si>
  <si>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</si>
  <si>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</si>
  <si>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</si>
  <si>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Sturdy,Really Flexible, Good for Moderate usage,Good product...,Good product in this price.,Good,Good material,Stability,Okay product.</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</si>
  <si>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</si>
  <si>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</si>
  <si>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</si>
  <si>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</si>
  <si>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Good for charging and Data transfer,,Good Quality but less Power Delivery,Fantastic!,Good,Not useful,Doesn't fit properly,Boat $›µ cables</t>
  </si>
  <si>
    <t>https://m.media-amazon.com/images/I/41xwPQLxTML._SX300_SY300_QL70_ML2_.jpg</t>
  </si>
  <si>
    <t>https://www.amazon.in/boAt-A325-Tangle-Free-Charging-Transmission/dp/B08WRBG3XW/ref=sr_1_143?qid=1672895784&amp;s=electronics&amp;sr=1-143</t>
  </si>
  <si>
    <t>Redmi 9A Sport (Carbon Black, 2GB RAM, 32GB Storage) | 2GHz Octa-core Helio G25 Processor | 5000 mAh Battery</t>
  </si>
  <si>
    <t>3,13,832</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</si>
  <si>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</si>
  <si>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</si>
  <si>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</si>
  <si>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</si>
  <si>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Q122.Bluetooth Calling Watch‘- Fire-Boltt Ring 3 enables you to make and receive calls directly from your watch via the built-in speaker and microphone. This smartwatch features a dial pad, option to access recent calls &amp; sync your phones contacts.;1.8 inch HD Display‘- This smartwatch has a 1.8 TFT LCD Full Touch Display with a 2D High Hardness Glass for super protection and a high resolution of 240*286 pixels with a Rotating Button for smooth usage|118 Sports Modes‘- Be your own coach while you can track over 118 sports mode with professional analisys. Real Time Health Tracking‘- With an advanced intellegent algorithm combined with optical heart rate sensor to monitor your heart rate all day, even during exercise. Track your blood oxygen (SpO2) levels and indicate a healthy life;Full Metal Body‘- This watch is long lasting and durable with its metal body feature Voice Assistant‘- Command your mobile phone with your smartwatch, the watch has a voice assistant built in to make work easy and fast|Built In Mic &amp; Speaker‘- Enjoy listening to your favourite tunes on the watch and experience HD Calling through the built in Mic;Smart Notification‘- Get all your mobile phone notifications on the watch and stay updates about trends, meeting emails and much more. Remotely access smartphone features‘- Click pictures, change music tracks on the watch with a single touch.; 360 Health Ecosystem‘- With this watch track your heart rate, calorie, step count and multiple sports modes with easy touch;Play Games On Your Wrist‘- Play 2 mini games in your pastime or leisure time.|Multiple Watch Faces &amp; Smart Controls‘ - The Smartwatch has multiple Watch Faces;How to activate Bluetooth Calling‘-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backup|Superior Battery‘-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</si>
  <si>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</si>
  <si>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</si>
  <si>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pocket friendly  smart watch for people who loves large  screen.,Value for money,Value for money product,My watch is not charging,Service,Good but it's not working now,GREAT PRODUCT....,Good product</t>
  </si>
  <si>
    <t>https://m.media-amazon.com/images/I/41ziJKWj9LL._SX300_SY300_QL70_ML2_.jpg</t>
  </si>
  <si>
    <t>https://www.amazon.in/Fire-Boltt-Bluetooth-Assistance-Calculator-Monitoring/dp/B0B3MWYCHQ/ref=sr_1_145?qid=1672895791&amp;s=electronics&amp;sr=1-145</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</si>
  <si>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</si>
  <si>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</si>
  <si>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</si>
  <si>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</si>
  <si>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Overall good,Sturdy,It turns yellow,No issues and yellowing as of now!,Not worthy,Awesome,Amazing,iPhone 13 back cover</t>
  </si>
  <si>
    <t>https://m.media-amazon.com/images/I/41cYSMom9TL._SX300_SY300_QL70_ML2_.jpg</t>
  </si>
  <si>
    <t>https://www.amazon.in/Amozo-Cover-iPhone-Polycarbonate-Transparent/dp/B09J2MM5C6/ref=sr_1_148?qid=1672895791&amp;s=electronics&amp;sr=1-148</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</si>
  <si>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</si>
  <si>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</si>
  <si>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</si>
  <si>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</si>
  <si>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Good one,Almost perfect,Go for it,Good product,It's folding system is good,Very good product,Great stand sturdy and good quality,Good quality</t>
  </si>
  <si>
    <t>https://m.media-amazon.com/images/I/31hDWwY8iWL._SX300_SY300_QL70_ML2_.jpg</t>
  </si>
  <si>
    <t>https://www.amazon.in/Aluminum-Adjustable-Mobile-Foldable-Smartphones/dp/B07Q4QV1DL/ref=sr_1_149?qid=1672895791&amp;s=electronics&amp;sr=1-149</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</si>
  <si>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</si>
  <si>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</si>
  <si>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</si>
  <si>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</si>
  <si>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WORST PHONE EVER! Read this before you buy it,Value for Money meeting all smart phone requirements,In this range perfect,Camera achcha hai,All over good,Good phone at this price,Budget Phone,Worth it</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</si>
  <si>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</si>
  <si>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</si>
  <si>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</si>
  <si>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</si>
  <si>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JBL C100SI Wired In Ear Headphones with Mic, JBL Pure Bass Sound, One Button Multi-function Remote, Premium Metallic Finish, Angled Buds for Comfort fit (Red)</t>
  </si>
  <si>
    <t>1,92,589</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</si>
  <si>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</si>
  <si>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</si>
  <si>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</si>
  <si>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</si>
  <si>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</si>
  <si>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</si>
  <si>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</si>
  <si>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Only affordable Stylus that works with Apple,Product is good, but Spare disk is missing for me.,Best deal for this price,Good but improvement needed,Average, better option are available,very fast and smooth work,Precision &amp; speedy,Amazing</t>
  </si>
  <si>
    <t>https://m.media-amazon.com/images/I/31bKIZtFGWL._SX300_SY300_QL70_ML2_.jpg</t>
  </si>
  <si>
    <t>https://www.amazon.in/Tukzer-Capacitive-Lightweight-Magnetism-Smartphones/dp/B08K4PSZ3V/ref=sr_1_161?qid=1672895791&amp;s=electronics&amp;sr=1-161</t>
  </si>
  <si>
    <t>https://www.amazon.in/Samsung-Midnight-Storage-5000mAh-Battery/dp/B0B4F1YC3J/ref=sr_1_162?qid=1672895791&amp;s=electronics&amp;sr=1-162</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</si>
  <si>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</si>
  <si>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</si>
  <si>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</si>
  <si>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</si>
  <si>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</si>
  <si>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</si>
  <si>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</si>
  <si>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</si>
  <si>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Nice one,Nice  I'm happy,Best buy in the reasonable price,Great product,product review MI charger!!,MI mobile charger,Top quality charger. Original MI brand. Do buy it if you need a B type charge,Good charger</t>
  </si>
  <si>
    <t>https://m.media-amazon.com/images/I/31H8AoDYAYL._SX300_SY300_QL70_ML2_.jpg</t>
  </si>
  <si>
    <t>https://www.amazon.in/10W-Charger-Cable-Meter-Black/dp/B085CZ3SR1/ref=sr_1_164?qid=1672895791&amp;s=electronics&amp;sr=1-164</t>
  </si>
  <si>
    <t>Bluetooth Calling Watch‘- Fire-Boltt Talk 2 smart watch enables you to make and receive calls directly from your watch via the built-in speaker and microphone. This smartwatch features a dial pad, option to access recent calls &amp; sync your phones contacts.;Dual Button Technology‘- This smart watch with call function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</si>
  <si>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</si>
  <si>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</si>
  <si>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</si>
  <si>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</si>
  <si>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</si>
  <si>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</si>
  <si>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Very useful,Very useful item to make your phone cables long lasting,Price can be reduced as this product is not worth for 80 rs,Value for money,It is useful,Good product,Good quality,Its good item in this money</t>
  </si>
  <si>
    <t>https://m.media-amazon.com/images/I/31SKRsp7Y1L._SX300_SY300_QL70_ML2_.jpg</t>
  </si>
  <si>
    <t>https://www.amazon.in/STRIFF-Flexible-Silicone-Protector-Computers/dp/B09Z6WH2N1/ref=sr_1_169?qid=1672895799&amp;s=electronics&amp;sr=1-169</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</si>
  <si>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</si>
  <si>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</si>
  <si>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</si>
  <si>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Noise ColorFit Pro 4 Alpha Bluetooth Calling Smart Watch with 1.78 AMOLED Display, Tru Sync, 60hz Refresh Rate, instacharge, Gesture Control, Functional 360 Digital Crown (Jet Black)</t>
  </si>
  <si>
    <t>1.78" AMOLED display: See your world in utmost clarity on the 1.78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</si>
  <si>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</si>
  <si>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</si>
  <si>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Tap to wake up issue,Such a amazing watch.use full gestures.,Great but hand wash screen off problem,Restart problem,Nice Product. Go for it.,Super Smooth Experience,Don't buy. Keeps restarting everytime a call arrives.,Highly recommended</t>
  </si>
  <si>
    <t>https://m.media-amazon.com/images/I/4123OnLZCFL._SX300_SY300_QL70_ML2_.jpg</t>
  </si>
  <si>
    <t>https://www.amazon.in/Noise-ColorFit-Bluetooth-instacharge-Functional/dp/B0BGSV43WY/ref=sr_1_172?qid=1672895799&amp;s=electronics&amp;sr=1-172</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</si>
  <si>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</si>
  <si>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</si>
  <si>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</si>
  <si>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</si>
  <si>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Handsfree!,Recommended,Good product,It's heavy and stable.Good product but can't change as given in photo.,Good and Sturdy Smartphone Stand,Good and Sturdy,Ok,good</t>
  </si>
  <si>
    <t>https://m.media-amazon.com/images/I/318Pgjl1wqL._SX300_SY300_QL70_ML2_.jpg</t>
  </si>
  <si>
    <t>https://www.amazon.in/Mobile-Phone-Holder-Phones-Tablets/dp/B0926V9CTV/ref=sr_1_174?qid=1672895799&amp;s=electronics&amp;sr=1-174</t>
  </si>
  <si>
    <t>iQOO Z6 44W by vivo (Raven Black, 6GB RAM, 128GB Storage) | 6.44" FHD+ AMOLED Display | 50% Charge in just 27 mins | in-Display Fingerprint Scanning</t>
  </si>
  <si>
    <t>https://www.amazon.in/iQOO-Raven-Black-128GB-Storage/dp/B07WGPKMP5/ref=sr_1_175?qid=1672895799&amp;s=electronics&amp;sr=1-175</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</si>
  <si>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</si>
  <si>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</si>
  <si>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</si>
  <si>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</si>
  <si>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Nice phone,15 day review,Extent,Awesome phone, recommend to buy it.,its all okay,Design,Good,Worth it</t>
  </si>
  <si>
    <t>https://m.media-amazon.com/images/I/41gQbaGlXrL._SX300_SY300_QL70_ML2_.jpg</t>
  </si>
  <si>
    <t>https://www.amazon.in/Redmi-Meadow-Design-Dimensity-5000mAh/dp/B0BBFJ9M3X/ref=sr_1_179?qid=1672895799&amp;s=electronics&amp;sr=1-179</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</si>
  <si>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</si>
  <si>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Components:ŽSmartwatch,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</si>
  <si>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</si>
  <si>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</si>
  <si>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Best for this price,Nice starter smartwatch,Work,Very light weight watch,Smart watch,Good looking,Super,Good</t>
  </si>
  <si>
    <t>https://m.media-amazon.com/images/I/41lf0N5STAL._SX300_SY300_QL70_ML2_.jpg</t>
  </si>
  <si>
    <t>https://www.amazon.in/Noise-Bluetooth-Calling-Function-Monitoring/dp/B09PLFJ7ZW/ref=sr_1_182?qid=1672895799&amp;s=electronics&amp;sr=1-182</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</si>
  <si>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</si>
  <si>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</si>
  <si>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</si>
  <si>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</si>
  <si>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</si>
  <si>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</si>
  <si>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</si>
  <si>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</si>
  <si>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No vacuum suction, so it works,Not bad!,Good build quality,Fitment in AC vent bit of a issue,Gets the job done!,good,Good,Nice one</t>
  </si>
  <si>
    <t>https://m.media-amazon.com/images/I/31zFmy89TOL._SX300_SY300_QL70_ML2_.jpg</t>
  </si>
  <si>
    <t>https://www.amazon.in/Portronics-POR-926-Car-Vent-Mobile-Holder/dp/B07GNC2592/ref=sr_1_185?qid=1672895799&amp;s=electronics&amp;sr=1-185</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</si>
  <si>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</si>
  <si>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</si>
  <si>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</si>
  <si>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</si>
  <si>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The space between the ports is very less. Engineering defect.,good,Heating issue,Good,A smart product.,Awesome,Good one,Good</t>
  </si>
  <si>
    <t>https://m.media-amazon.com/images/I/31UUEYNOmCL._SX300_SY300_QL70_ML2_.jpg</t>
  </si>
  <si>
    <t>https://www.amazon.in/Charger-Multi-Layer-Protection-Certified-Charging/dp/B09TP5KBN7/ref=sr_1_186?qid=1672895799&amp;s=electronics&amp;sr=1-186</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</si>
  <si>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</si>
  <si>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</si>
  <si>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</si>
  <si>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</si>
  <si>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It's pretty decent,Friendly product,I love its design btw it's a descent watch .,ExcellentðŸ’¯,The Blue color is worst. BUY RED ONE,Design very good,Its worth it,Very nice</t>
  </si>
  <si>
    <t>https://m.media-amazon.com/images/I/416+IXsM9lL._SY300_SX300_.jpg</t>
  </si>
  <si>
    <t>https://www.amazon.in/boAt-Flash-Smartwatch-Resistance-Lightning/dp/B0949SBKMP/ref=sr_1_188?qid=1672895799&amp;s=electronics&amp;sr=1-188</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</si>
  <si>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</si>
  <si>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</si>
  <si>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</si>
  <si>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</si>
  <si>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</si>
  <si>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</si>
  <si>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</si>
  <si>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</si>
  <si>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</si>
  <si>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</si>
  <si>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Great, best 4g phone for around 10,500Rs,Good midrange phone,SAMSUNG GALAXY M32 PRIME EDITION (Pros &amp; Cons),Great Phone but slow performance.,Good one,Good phone,Jitters,Many issues in Samsung M series</t>
  </si>
  <si>
    <t>https://m.media-amazon.com/images/I/41jna+YGP+L._SY300_SX300_.jpg</t>
  </si>
  <si>
    <t>https://www.amazon.in/Samsung-Galaxy-Prime-Light-Blue/dp/B0BD3T6Z1D/ref=sr_1_193?qid=1672895806&amp;s=electronics&amp;sr=1-193</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</si>
  <si>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</si>
  <si>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</si>
  <si>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</si>
  <si>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</si>
  <si>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Good 5g mobile,Overall good phone,The best phone in 2k22 I have purchased in 30sep,Works amazing and buttery smooth, design kinda boring though,Good,Overall good under this budget,not bad,Buy for normal daily use..</t>
  </si>
  <si>
    <t>https://m.media-amazon.com/images/I/41iec5VPMlL._SX300_SY300_QL70_ML2_.jpg</t>
  </si>
  <si>
    <t>https://www.amazon.in/Redmi-Note-11T-5G-Dimensity/dp/B09LHYZ3GJ/ref=sr_1_196?qid=1672895806&amp;s=electronics&amp;sr=1-196</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</si>
  <si>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</si>
  <si>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</si>
  <si>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</si>
  <si>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Redmi Note 11 (Horizon Blue, 6GB RAM, 64GB Storage)|90Hz FHD+ AMOLED Display | Qualcomm$® Snapdragon$„¢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</si>
  <si>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</si>
  <si>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</si>
  <si>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</si>
  <si>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</si>
  <si>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</si>
  <si>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</si>
  <si>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</si>
  <si>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Value for money smartwatch for those interested in tracking their physical activity.,Noise pulse2max smart watch is awesome and looks good,Paisa wasool,One of the best smartwatches in this segment,Noise,Touch,Good value for money,Best budget segment fitness watch</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</si>
  <si>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</si>
  <si>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</si>
  <si>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</si>
  <si>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</si>
  <si>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Quality is good,Just buy it dont even 2nd guess it,Nylon braided quiet sturdy,Sturdy and durable. Useful for charging Power Banks,Amazing,Feels like steel harnessed wire - strong,good,Nice quality</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</si>
  <si>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</si>
  <si>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</si>
  <si>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</si>
  <si>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</si>
  <si>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Myvn 30W Warp/20W Dash Charging Usb Type C Charger Cable Compatible For Cellular Phones Oneplus 8T 8 8Pro 7 Pro / 7T / 7T Pro Nord And Oneplus 3 / 3T / 5 / 5T / 6 / 6T / 7</t>
  </si>
  <si>
    <t>Never slows you down:Weve custom engineered our OnePlus Warp Charge 30 Power Adapter to be surprisingly clever. Integrated circuits are built into the adapter itself, so heat is dissipated before it ever reaches your phone.|FASTER AND SAFER:This means faster, safer, and cooler charging that never slows down even while youre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</si>
  <si>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</si>
  <si>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</si>
  <si>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Good Quality,Good one,Good,Decent buy,Value for money,Product worth buying,Lasted for 5 months,It fullfilled my expectations.. Looks awesome..</t>
  </si>
  <si>
    <t>https://m.media-amazon.com/images/I/41kwROGAMEL._SX300_SY300_QL70_ML2_.jpg</t>
  </si>
  <si>
    <t>https://www.amazon.in/MYVN-Charging-Compatible-OnePlus-Charge/dp/B084DTMYWK/ref=sr_1_208?qid=1672895806&amp;s=electronics&amp;sr=1-208</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</si>
  <si>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</si>
  <si>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</si>
  <si>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</si>
  <si>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</si>
  <si>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SanDisk Ultra$® microSDXC$„¢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</si>
  <si>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</si>
  <si>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</si>
  <si>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</si>
  <si>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https://m.media-amazon.com/images/I/41vjHoqVHJL._SX300_SY300_QL70_ML2_.jpg</t>
  </si>
  <si>
    <t>https://www.amazon.in/Fire-Boltt-Phoenix-Bluetooth-Calling-Monitoring/dp/B0B3RS9DNF/ref=sr_1_214?qid=1672895806&amp;s=electronics&amp;sr=1-214</t>
  </si>
  <si>
    <t>Redmi Note 11 (Space Black, 6GB RAM, 64GB Storage) | 90Hz FHD+ AMOLED Display | Qualcomm$® Snapdragon$„¢ 680-6nm | 33W Charger Included</t>
  </si>
  <si>
    <t>https://www.amazon.in/Redmi-Storage-Qualcomm%C2%AE-SnapdragonTM-Included/dp/B09QS9X16F/ref=sr_1_218?qid=1672895814&amp;s=electronics&amp;sr=1-218</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</si>
  <si>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</si>
  <si>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</si>
  <si>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</si>
  <si>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</si>
  <si>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nice product,Great watch,Ok ok,Nice ,Thik thak,Avarage,Smart watch,They can improve more</t>
  </si>
  <si>
    <t>https://m.media-amazon.com/images/I/41zs4v3adaL._SX300_SY300_QL70_ML2_.jpg</t>
  </si>
  <si>
    <t>https://www.amazon.in/Noise-Colorfit-Pro-Control-Cloudbased/dp/B08HV25BBQ/ref=sr_1_220?qid=1672895814&amp;s=electronics&amp;sr=1-220</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</si>
  <si>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</si>
  <si>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</si>
  <si>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</si>
  <si>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</si>
  <si>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</si>
  <si>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 HD display: Get a clearer picture with the premium 1.85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</si>
  <si>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</si>
  <si>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</si>
  <si>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Sensors burnt my wrist upon wearing overnight,Worst to buy,,It's  good,Low battery life and it's okay to buy,Superb ðŸ˜˜,Good,Good product</t>
  </si>
  <si>
    <t>https://m.media-amazon.com/images/I/41OEfM3qYLL._SX300_SY300_QL70_ML2_.jpg</t>
  </si>
  <si>
    <t>https://www.amazon.in/Boult-Bluetooth-Smartwatch-Brightness-Waterproof/dp/B0BMVWKZ8G/ref=sr_1_230?qid=1672895814&amp;s=electronics&amp;sr=1-230</t>
  </si>
  <si>
    <t>OnePlus Nord Watch with 1.78 AMOLED Display, 60 Hz Refresh Rate, 105 Fitness Modes, 10 Days Battery, SPO2, Heart Rate, Stress Monitor, Women Health Tracker &amp; Multiple Watch Face [Midnight Black]</t>
  </si>
  <si>
    <t>1.78" AMOLED display‘500nit peak brightness &amp; 368*448 resolution with 326 PPI. The display content of the screen can be clearly seen even under strong sunlight.|60 Hz Refresh Rate‘Fast &amp; Smooth Experience with 60Hz smoothest smart watch refresh rate &amp; minimalist round 2.5D. Reduces motion blur and makes action feel smoother, can make the picture appear sharper, and can make smartwatches feel more responsive and speedy.|N Health App Integration‘: Download this mobile application on your smartphone &amp; connect with your Nord Smartwatch. You can easily check insights of your health stats. 105 fitness modes with 2 automatically detect modes‘Choose your own exercise mode from a long list including Yoga, Meditation, Cricket &amp; various others.|Enhanced Battery Life‘Long-lasting 30 days standby time with 10 days of battery life. Call &amp; message notification and Music &amp; camera control. IP68 waterproof &amp; dust resistant‘ Metal watch case‘with OnePlus watch Sporty strap Fashionable smartwatch|One Tap Measurement‘Smart health monitoring technology SpO2 Blood Oxygen, 24 hour heart-rate, Sleep tracking, All day stress tracking and many more. Women health tracking‘- Tracking menstrual cycles digitally for early prediction of periods.$  Bluetooth 5.2 ‘-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</si>
  <si>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</si>
  <si>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</si>
  <si>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Na,Add bluthooth calling,Premium build watch with mid range features and some bad design choices,Happy with the purchase,Got this watch at 4499,Nyc watch with minimal features,Worth the money,No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</si>
  <si>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</si>
  <si>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</si>
  <si>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</si>
  <si>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</si>
  <si>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Noise Agile 2 Buzz Bluetooth Calling Smart Watch with 1.28" TFT Display,Dual Button,in-Built Mic &amp; Speaker,AI Voice Assistant, Health Suite,in-Built Games, 100 Watch Faces-(Jet Black)</t>
  </si>
  <si>
    <t>1.28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</si>
  <si>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</si>
  <si>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</si>
  <si>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Noise,Nice watch',DeezNuts are important,Noise,Noise,Good ,Noice,Noise</t>
  </si>
  <si>
    <t>https://m.media-amazon.com/images/I/41DgrxyBPTL._SX300_SY300_QL70_ML2_.jpg</t>
  </si>
  <si>
    <t>https://www.amazon.in/Noise-Bluetooth-Calling-Display-Assistant/dp/B0B5GF6DQD/ref=sr_1_238?qid=1672895814&amp;s=electronics&amp;sr=1-238</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</si>
  <si>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</si>
  <si>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</si>
  <si>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</si>
  <si>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</si>
  <si>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Fire-Boltt Ninja 3 Smartwatch Full Touch 1.69 " &amp; 60 Sports Modes with IP68, Sp02 Tracking, Over 100 Cloud based watch faces ( Silver )</t>
  </si>
  <si>
    <t>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</si>
  <si>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</si>
  <si>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</si>
  <si>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</si>
  <si>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</si>
  <si>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</si>
  <si>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</si>
  <si>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</si>
  <si>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</si>
  <si>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good till now,Good,An additional charger same as ORIGINAL .,Good adapter,Best,okay okay,Good,Good product</t>
  </si>
  <si>
    <t>https://m.media-amazon.com/images/I/31efS1bi1vL._SX300_SY300_QL70_ML2_.jpg</t>
  </si>
  <si>
    <t>https://www.amazon.in/Charger-Certified-Charging-Adaptor-Cellular/dp/B09NL4DCXK/ref=sr_1_246?qid=1672895821&amp;s=electronics&amp;sr=1-246</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</si>
  <si>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</si>
  <si>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</si>
  <si>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</si>
  <si>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</si>
  <si>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Good quality screen protector,Well made basic screen protector,Good one,Good affordable tempered glass,Perfect for pixel 6a,Recommended,Perfect and budget screen guard for pixel 7,Okish</t>
  </si>
  <si>
    <t>https://m.media-amazon.com/images/I/318wXJER9zL._SX300_SY300_QL70_ML2_.jpg</t>
  </si>
  <si>
    <t>https://www.amazon.in/Compatible-Pixel-6a-Military-Grade-Anti-Explosion/dp/B0B8CHJLWJ/ref=sr_1_247?qid=1672895821&amp;s=electronics&amp;sr=1-247</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</si>
  <si>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</si>
  <si>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</si>
  <si>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</si>
  <si>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</si>
  <si>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</si>
  <si>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</si>
  <si>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</si>
  <si>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Nice phone,15 day review,Nice Phone,Extent,Awesome phone, recommend to buy it.,its all okay,Design,Good</t>
  </si>
  <si>
    <t>https://m.media-amazon.com/images/I/412VyMavsJL._SX300_SY300_QL70_ML2_.jpg</t>
  </si>
  <si>
    <t>https://www.amazon.in/Redmi-Thunder-Storage-Dimensity-5000mAh/dp/B0BBFJLP21/ref=sr_1_255?qid=1672895821&amp;s=electronics&amp;sr=1-255</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</si>
  <si>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</si>
  <si>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</si>
  <si>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</si>
  <si>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</si>
  <si>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</si>
  <si>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</si>
  <si>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</si>
  <si>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</si>
  <si>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Totally worth rs99,Best,Valuable,Good,Fulfil purpose, easy to carry,Good product,Good product,Good</t>
  </si>
  <si>
    <t>https://m.media-amazon.com/images/I/31xJT-3ZAkL._SX300_SY300_QL70_ML2_.jpg</t>
  </si>
  <si>
    <t>https://www.amazon.in/STRIFF-Android-Portable-Foldable-Stand-Perfect/dp/B09VZBGL1N/ref=sr_1_257?qid=1672895821&amp;s=electronics&amp;sr=1-257</t>
  </si>
  <si>
    <t>boAt Newly Launched Wave Electra with 1.81" HD Display, Smart Calling Ultra-Seamless BT Calling Chip, 20 Built-in Watch Faces, 100 + Sports Modes, Menu Personalization, in-Built Games(Cherry Blossom)</t>
  </si>
  <si>
    <t>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</si>
  <si>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</si>
  <si>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</si>
  <si>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</si>
  <si>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</si>
  <si>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</si>
  <si>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</si>
  <si>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Quite firm and steady.,,good buy,Theft easy,Good product,Its work,Best in market,quality</t>
  </si>
  <si>
    <t>https://m.media-amazon.com/images/I/31LVAoe3VNL._SX300_SY300_QL70_ML2_.jpg</t>
  </si>
  <si>
    <t>https://www.amazon.in/WeCool-Navigation-Locking-Gripping-Rotation/dp/B0B2DJ5RVQ/ref=sr_1_260?qid=1672895821&amp;s=electronics&amp;sr=1-260</t>
  </si>
  <si>
    <t>Sounce 360 Adjustable Mobile Phone Holder, Universal Phone Holder Clip Lazy Bracket Flexible Gooseneck Clamp Long Arms Mount for Mobile Tabletop Stand for Bedroom, Office, Bathroom, White</t>
  </si>
  <si>
    <t>PERFECT FOR ANY PLACES‘: Perfect for watching movies &amp; enjoying music in the bedroom, cooking in the kitchen, exercising in the gym and working in the office. Fine details and craftsmanship, make life easier. Lazy bracket for you, free your hands.|HEAVY DUTY &amp; STURDY HOLDER‘: Large Base for Stable Mounting without Vibrations, tight and bendy arm, secures your smart phone, iPad or tablet and other electronic devices tightly to prevent the unit from falling or moving around.|360 $º ROTATION‘: Designed with flexible long arms clamp, working at 360-degrees, making holder adjustable to view your device at any angle.|COMPATIBILITY‘: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Switch.|QUALITY GUARANTEE‘: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</si>
  <si>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</si>
  <si>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</si>
  <si>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Very sturdy and convenient.,Good product,Very,Find summed up review below,Very Useful ðŸ™‚,Great product,Good product,Works well enough, it isnt really stable and tend to vibrate</t>
  </si>
  <si>
    <t>https://m.media-amazon.com/images/I/41bFp+Wev+L._SY300_SX300_.jpg</t>
  </si>
  <si>
    <t>https://www.amazon.in/Sounce-Adjustable-Universal-Flexible-Gooseneck/dp/B096TWZRJC/ref=sr_1_269?qid=1672895828&amp;s=electronics&amp;sr=1-269</t>
  </si>
  <si>
    <t>OpenTech$®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</si>
  <si>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</si>
  <si>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</si>
  <si>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</si>
  <si>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Prompt service. Good quality,Product is good, but little over priced.,The best screen guard Ive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</si>
  <si>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https://m.media-amazon.com/images/I/51WJbMPuROL._SX300_SY300_QL70_ML2_.jpg</t>
  </si>
  <si>
    <t>https://www.amazon.in/OpenTech%C2%AE-Military-Grade-Tempered-Protector-Installation/dp/B09GP6FBZT/ref=sr_1_274?qid=1672895828&amp;s=electronics&amp;sr=1-274</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</si>
  <si>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</si>
  <si>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</si>
  <si>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</si>
  <si>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</si>
  <si>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Ok but not bad,Good stand but not quality product,Not so good,Low quality,Worth and good quality,Very useful,Very use ful and easy to carry,I like the product</t>
  </si>
  <si>
    <t>https://m.media-amazon.com/images/I/416n3nd4MhL._SY300_SX300_QL70_ML2_.jpg</t>
  </si>
  <si>
    <t>https://www.amazon.in/EN-LIGNE-Adjustable-Tabletop-Compatible/dp/B0B3DV7S9B/ref=sr_1_293?qid=1672895835&amp;s=electronics&amp;sr=1-293</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</si>
  <si>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</si>
  <si>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</si>
  <si>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</si>
  <si>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</si>
  <si>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I have been using this phone since 2month it's very good on problem,Nice products,nice product,I am giving  9 out of 10.,Ek dam mst,Tecno Spark 8T,Gud,Lag</t>
  </si>
  <si>
    <t>https://m.media-amazon.com/images/I/41KVdXIcg0L._SX300_SY300_QL70_ML2_.jpg</t>
  </si>
  <si>
    <t>https://www.amazon.in/Tecno-Spark-8T-Expandable-64GB/dp/B09MKP344P/ref=sr_1_294?qid=1672895835&amp;s=electronics&amp;sr=1-294</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</si>
  <si>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</si>
  <si>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</si>
  <si>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</si>
  <si>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</si>
  <si>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Handy, premium and fast charger but just 2 outputs,Dont give much back up,Lightweight heavy duty but charging speed less,Not fast charging to one plus Nord mobile,Power beast with some drawbacks,BEAST mode,User review,Charging is fast. C to C cable and adaptor not supplied</t>
  </si>
  <si>
    <t>https://m.media-amazon.com/images/I/312X0wyfvmL._SX300_SY300_QL70_ML2_.jpg</t>
  </si>
  <si>
    <t>https://www.amazon.in/URBN-20000-22-5W-Charging-Output/dp/B08JW1GVS7/ref=sr_1_295?qid=1672895835&amp;s=electronics&amp;sr=1-295</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</si>
  <si>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</si>
  <si>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</si>
  <si>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</si>
  <si>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</si>
  <si>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</si>
  <si>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</si>
  <si>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</si>
  <si>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</si>
  <si>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A conditional beast,Overall satisfied but Wow factor is no missing,Honest one which might help.,Perfect one , You can buy</t>
  </si>
  <si>
    <t>https://m.media-amazon.com/images/I/413c3ZnFLxL._SX300_SY300_QL70_ML2_.jpg</t>
  </si>
  <si>
    <t>https://www.amazon.in/OnePlus-Moonstone-Black-128GB-Storage/dp/B0B5V47VK4/ref=sr_1_300?qid=1672895835&amp;s=electronics&amp;sr=1-300</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</si>
  <si>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</si>
  <si>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</si>
  <si>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</si>
  <si>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</si>
  <si>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Ok phone,Good Basic Phone,Nice one,Hghjk,Good one,Nokia 150,Listen to this before buying..,Good produt</t>
  </si>
  <si>
    <t>https://m.media-amazon.com/images/I/41fMEQ-GoHL._SX300_SY300_QL70_ML2_.jpg</t>
  </si>
  <si>
    <t>https://www.amazon.in/Nokia-150-Cyan/dp/B08H21B6V7/ref=sr_1_301?qid=1672895835&amp;s=electronics&amp;sr=1-301</t>
  </si>
  <si>
    <t>Noise ColorFit Ultra SE Smart Watch with 1.75"(4.3cm) HD Display, Aluminium Alloy Body, 60 Sports Modes, Spo2, Lightweight, Stock Market Info, Calls &amp; SMS Reply (Vintage Brown)</t>
  </si>
  <si>
    <t>1.75 TruViewTM display : See the clear, bigger picture on the 1.75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</si>
  <si>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</si>
  <si>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</si>
  <si>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Budget friendly watch,Good product at this price range,Ok,Satisfied,Watch $Œšï¸ Review,Nice,Display touch was good but screen bazales is too much,Nice watch under 2000</t>
  </si>
  <si>
    <t>https://m.media-amazon.com/images/I/41AGCk95dpL._SX300_SY300_QL70_ML2_.jpg</t>
  </si>
  <si>
    <t>https://www.amazon.in/Noise-ColorFit-Ultra-SE-Smartwatch/dp/B09BNXQ6BR/ref=sr_1_303?qid=1672895835&amp;s=electronics&amp;sr=1-303</t>
  </si>
  <si>
    <t>boAt Rockerz 400 Bluetooth On Ear Headphones With Mic With Upto 8 Hours Playback &amp; Soft Padded Ear Cushions(Grey/Green)</t>
  </si>
  <si>
    <t>$‚2,990</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</si>
  <si>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</si>
  <si>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</si>
  <si>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</si>
  <si>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t>
  </si>
  <si>
    <t>https://m.media-amazon.com/images/I/41zejggGzLL._SX300_SY300_QL70_ML2_.jpg</t>
  </si>
  <si>
    <t>https://www.amazon.in/Super-Rockerz-400-Bluetooth-Headphones/dp/B01FSYQ2A4/ref=sr_1_307?qid=1672895835&amp;s=electronics&amp;sr=1-307</t>
  </si>
  <si>
    <t>SanDisk Ultra microSD UHS-I Card 64GB, 120MB/s R</t>
  </si>
  <si>
    <t>$‚2,400</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</si>
  <si>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</si>
  <si>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</si>
  <si>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iPhone Original 20W C Type Fast PD Charger Compatible with I-Phone13/13 mini/13pro/13 pro Max I-Phone 12/12 Pro/12mini/12 Pro Max, I-Phone11/11 Pro/11 Pro Max 2020 (Only Adapter)</t>
  </si>
  <si>
    <t>$œ… 20W Fast Charger with Cable: Fast Charger equipped with 20W PD 3.0 USB Type C power delivery with cable, PD 3.0 Quick-Charge USB C port provides Max 20W output power, charge your device up to 3x.|$œ… Wide Compatibility: Fast charger for iPhone 13 / 13 Mini / 13 Pro / 13 Pro Max / 12 / 12 Mini / 12 Pro / 12 Pro Max, iPhone SE, iPhone 11 / 11 Pro / 11 Pro Max, iPhone XS / XS Max / XR / X, iPad Pro 12.9 / 11 / iPad Air 3 / iPad Mini(2019).|$œ…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Charging.|$œ… Compact &amp; Lightweight: Extremely compact size &amp; travel-friendly design fits into your pocket or bag easily without occupying too much space and ensures incredible portability wherever you go. Handy for home, office, and vacations.|$œ…Sales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</si>
  <si>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</si>
  <si>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</si>
  <si>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Its worth,Good,Iphone 18w adapter.,The product is good to use,Nice,Excellent,Very useful and excellent product at an very affordable price. tag,Affordable price, Great deal!</t>
  </si>
  <si>
    <t>https://m.media-amazon.com/images/I/21rFBH5Lf2L._SX300_SY300_QL70_ML2_.jpg</t>
  </si>
  <si>
    <t>https://www.amazon.in/Compatible-I-Phone13-I-Phone11-Only-Adapter/dp/B0B54Y2SNX/ref=sr_1_315?qid=1672895842&amp;s=electronics&amp;sr=1-315</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</si>
  <si>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</si>
  <si>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</si>
  <si>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</si>
  <si>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</si>
  <si>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Merges with the device, Ultra Thin, Smooth Sliding,Good for Privacy Concerns,Good product,RESEARCH PROPERLY BEFORE BUYING! NOT SUITABLE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</si>
  <si>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</si>
  <si>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</si>
  <si>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</si>
  <si>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</si>
  <si>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</si>
  <si>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</si>
  <si>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</si>
  <si>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</si>
  <si>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Good to use as a secondary mobile,It's average.,Not user friendly operation of nokia 8210.,Need invoice,Good feature phone with 4G connectivity,Model for worth,Good,Good feature phone, but it is highly overprized</t>
  </si>
  <si>
    <t>https://m.media-amazon.com/images/I/41tRgeQp9-L._SX300_SY300_QL70_ML2_.jpg</t>
  </si>
  <si>
    <t>https://www.amazon.in/Nokia-8210-4G-Display-Wireless/dp/B0B7DHSKS7/ref=sr_1_326?qid=1672895842&amp;s=electronics&amp;sr=1-326</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</si>
  <si>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</si>
  <si>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</si>
  <si>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</si>
  <si>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</si>
  <si>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Perfect fit n finish. But slightly over priced. Overall good and useful.,Screen cover,Amazing product.. I'm very glad after got it..Now I can use my watch confidently..Thank you Amazon..,protect our screen.,Perfect fitting for m nosice smartwatch $¤,Good for protection,Ok,Good</t>
  </si>
  <si>
    <t>https://m.media-amazon.com/images/I/4155YhLwDiL._SX300_SY300_QL70_ML2_.jpg</t>
  </si>
  <si>
    <t>https://www.amazon.in/Sounce-Protective-Case-Xtend-Unbreakable/dp/B09SJ1FTYV/ref=sr_1_329?qid=1672895842&amp;s=electronics&amp;sr=1-329</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</si>
  <si>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</si>
  <si>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</si>
  <si>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</si>
  <si>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</si>
  <si>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Received defective phone and running from one customer care to another to replace the phone,Honest opinion.,Worth the money but not as good as promised,Good budget model phone,value for money.,Galaxy m53,Good buy for 22k,A little overpriced but gets the work done</t>
  </si>
  <si>
    <t>https://m.media-amazon.com/images/I/418vxJS4AML._SX300_SY300_QL70_ML2_.jpg</t>
  </si>
  <si>
    <t>https://www.amazon.in/Samsung-Storage-sAmoled-Purchased-Separately/dp/B09XJ5LD6L/ref=sr_1_333?qid=1672895842&amp;s=electronics&amp;sr=1-333</t>
  </si>
  <si>
    <t>iQOO 9 SE 5G (Sunset Sierra, 8GB RAM, 128GB Storage) | Qualcomm Snapdragon 888 | 66W Flash Charge</t>
  </si>
  <si>
    <t>$‚39,990</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</si>
  <si>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</si>
  <si>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</si>
  <si>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</si>
  <si>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Real Monster ðŸ‘½,Overall good,Good performance oriented phone,An all Rounder in the &lt; 30k segment,All good, battery life could be better.,A good Phone with few disadvantages.,Value for Money product,$¤ï¸</t>
  </si>
  <si>
    <t>https://m.media-amazon.com/images/I/41UwKwpK40L._SX300_SY300_QL70_ML2_.jpg</t>
  </si>
  <si>
    <t>https://www.amazon.in/iQOO-Sunset-Storage-Qualcomm-Snapdragon/dp/B07WHS7MZ1/ref=sr_1_336?qid=1672895842&amp;s=electronics&amp;sr=1-336</t>
  </si>
  <si>
    <t>SHREENOVA ID116 Plus Bluetooth Fitness Smart Watch for Men Women and Kids Activity Tracker (Black)</t>
  </si>
  <si>
    <t>$œ… All-day activity tracking: Track steps, distance, calories burned, active minutes, you can check daily activity and time on OLED display or APP|$œ…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</si>
  <si>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</si>
  <si>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</si>
  <si>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Very Good prodat,Battery life is 0 day,Good,Where is switch on button?,Saman kharab hai,Do not purchase totally waste of time and money.,Bhot Gandhi h ye watch,Good  nice</t>
  </si>
  <si>
    <t>https://m.media-amazon.com/images/I/41lnTFZGz9L._SX300_SY300_QL70_ML2_.jpg</t>
  </si>
  <si>
    <t>https://www.amazon.in/SHREENOVA-Bluetooth-Fitness-Activity-Tracker/dp/B0BBVKRP7B/ref=sr_1_338?qid=1672895850&amp;s=electronics&amp;sr=1-338</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</si>
  <si>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</si>
  <si>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</si>
  <si>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</si>
  <si>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</si>
  <si>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Value For Money,à¤¨à¥‰à¤°à¥à¤®à¤² à¤¯à¥‚à¤œà¤¼ à¤•à¥‡ à¤²à¤¿à¤ à¤®à¥‹à¤¬à¤¾à¤‡à¤² à¤à¥ˆ à¤®à¥à¤à¥‡ à¤¤à¥‹ à¤¯à¤ à¤ªà¤¸à¤‚à¤¦ à¤¨à¤à¥€à¤‚ à¤†à¤¯à¤¾ à¤ªà¤à¤²à¥‡ à¤®à¥ˆà¤‚à¤¨à¥‡ à¤…à¤¸à¥‚à¤¸ à¤œà¥‡à¤¨à¤«à¥‹à¤¨ à¤®à¥ˆà¤•à¥à¤¸ m2 à¤®à¥‹à¤¬à¤¾à¤ˆà¤² à¤šà¤²à¤¾à¤¯à¤¾,Good article as per price range,Good,Mobile is good at this prize,Good phone,They fooled me all over and drove me crazy...,Best in low price  segment</t>
  </si>
  <si>
    <t>https://m.media-amazon.com/images/I/41UhF7l9I4L._SX300_SY300_QL70_ML2_.jpg</t>
  </si>
  <si>
    <t>https://www.amazon.in/POCO-C31-Shadow-Gray-RAM/dp/B09NY7W8YD/ref=sr_1_353?qid=1672895850&amp;s=electronics&amp;sr=1-353</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</si>
  <si>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</si>
  <si>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</si>
  <si>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</si>
  <si>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</si>
  <si>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Must Buy,Truly value for money at this price point get this type of quality charger cable.,Perfect fit for my Noise Colourfit NAV,Must try product,Product good,Good product,Value for money,Good product</t>
  </si>
  <si>
    <t>https://m.media-amazon.com/images/I/21yMfxVmNuL._SX300_SY300_QL70_ML2_.jpg</t>
  </si>
  <si>
    <t>https://www.amazon.in/Noise_Colorfit-Charger-Magnetic-Charging-Adapter/dp/B0BMM7R92G/ref=sr_1_354?qid=1672895850&amp;s=electronics&amp;sr=1-354</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</si>
  <si>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</si>
  <si>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</si>
  <si>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</si>
  <si>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</si>
  <si>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Big Bubble dont go away,Perfect tempered glass in given price,Nice,Overall good but difficult to install,Good quality and great price,Best Tempered GlassðŸ‘ŒðŸ»,Good quality,Best tempered glass used till date</t>
  </si>
  <si>
    <t>https://m.media-amazon.com/images/I/411fc62wnpL._SX300_SY300_QL70_ML2_.jpg</t>
  </si>
  <si>
    <t>https://www.amazon.in/POPIO-Tempered-Protector-Compatible-Installation/dp/B08M66K48D/ref=sr_1_356?qid=1672895850&amp;s=electronics&amp;sr=1-356</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</si>
  <si>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</si>
  <si>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</si>
  <si>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</si>
  <si>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</si>
  <si>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It's worth for money and satisfied.,Nice product,Not great but will do,Very good product I like this product.,Product is ok ok as it is too difficult to connect with phone or it not be able to with ios,Must buy,Good, watch was as expected,Good smart watch</t>
  </si>
  <si>
    <t>https://m.media-amazon.com/images/I/41YwW+O-SKL._SY300_SX300_.jpg</t>
  </si>
  <si>
    <t>https://www.amazon.in/10WERUN-Bluetooth-Smartwatch-Wireless-Fitness/dp/B09RFB2SJQ/ref=sr_1_367?qid=1672895857&amp;s=electronics&amp;sr=1-367</t>
  </si>
  <si>
    <t>Tokdis MX-1 Pro Bluetooth Calling Smartwatch - 1.69 LCD Display, Multiple Watch Faces, Sleep Monitor, Heart &amp; SpO2 Monitoring, Multiple Sports Modes, Water Resistant</t>
  </si>
  <si>
    <t>Bluetooth Calling Watch‘- Tokdis MX-1 Pro enables you to make and receive calls directly from your watch via the built-in speaker and microphone. This smartwatch features a dial pad, option to access recent calls &amp; manually sync your phones contacts.|How to activate Bluetooth Calling‘- To enable Bluetooth Calling Function, first connect it to the Fitpro app. Once connected, manually go to the phone's Bluetooth settings and pair this smartwatch. Upon pairing, you will get a notification.|1.69 inch HD Full Touch‘ - Large Display of 1.69 Inches Size Full Metal Body‘ - This Watch features Sleek &amp; Fashionable Metal Body The one-click control mode and honey comb menu helps you quickly navigate|Music Experience On The Go‘ - Equipped with an inbuilt speaker, this smartwatch lets you play your favourite tracks on the Watch without having to take out your phone.|Multiple Watch Faces &amp; Smart Controls‘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</si>
  <si>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</si>
  <si>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</si>
  <si>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Its is good but battery life is very poor,Heart rate sanser and battery backup,Nice product,Good product within small price range,poor.,Cool product,Gets disconnected , time n data doesn't updates automatically,It's good deal at 849/- works fine for first few days</t>
  </si>
  <si>
    <t>https://m.media-amazon.com/images/I/31M4nb0+JKL._SY300_SX300_.jpg</t>
  </si>
  <si>
    <t>https://www.amazon.in/Tokdis-MX-1-Bluetooth-Calling-Smartwatch/dp/B0B82YGCF6/ref=sr_1_370?qid=1672895857&amp;s=electronics&amp;sr=1-370</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</si>
  <si>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</si>
  <si>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</si>
  <si>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</si>
  <si>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</si>
  <si>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Worth the price,It is good,Not Bad,BATTERY LIFE,It melts the smart watch charger,Very good light weight,Achha laga,Cant be repaired</t>
  </si>
  <si>
    <t>https://m.media-amazon.com/images/I/31S1zpNb8bL._SX300_SY300_QL70_ML2_.jpg</t>
  </si>
  <si>
    <t>https://www.amazon.in/URBN-20000-Li-Polymer-Compact-Charge/dp/B08HF4W2CT/ref=sr_1_372?qid=1672895857&amp;s=electronics&amp;sr=1-372</t>
  </si>
  <si>
    <t>Sounce Gold Plated 3.5 mm Headphone Splitter for Computer 2 Male to 1 Female 3.5mm Headphone Mic Audio Y Splitter Cable Smartphone Headset to PC Adapter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</si>
  <si>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</si>
  <si>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</si>
  <si>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</si>
  <si>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Recommended !,Good product,Please wire quality improve karo,Value for money product.,Amazing Performance &amp; Great Quality,A lot of noise when mic is plugged in.,Great product,Good</t>
  </si>
  <si>
    <t>https://m.media-amazon.com/images/I/41jmiwgyu8L._SX300_SY300_QL70_ML2_.jpg</t>
  </si>
  <si>
    <t>https://www.amazon.in/Sounce-Plated-Headphone-Earphone-Splitter/dp/B08BCKN299/ref=sr_1_375?qid=1672895857&amp;s=electronics&amp;sr=1-375</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</si>
  <si>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</si>
  <si>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 AMOLED Display: See everything thats going on in your day on the big, bright Always On Display with 368*448 pixel resolution and 500 nits brightness|Noise Health Suite: Stay in the loop with whats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</si>
  <si>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</si>
  <si>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</si>
  <si>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Wonderful smart watch,Value for money. Good for first time users,Awesome,Best in market,Good,Worst customer support noise,Calls and userinterface is nice,Noise</t>
  </si>
  <si>
    <t>https://m.media-amazon.com/images/I/41wlZ0cZChL._SX300_SY300_QL70_ML2_.jpg</t>
  </si>
  <si>
    <t>https://www.amazon.in/Noise-ColorFit-Bluetooth-Calling-Metallic/dp/B0B2X35B1K/ref=sr_1_379?qid=1672895857&amp;s=electronics&amp;sr=1-379</t>
  </si>
  <si>
    <t>https://www.amazon.in/Redmi-Horizon-Qualcomm%C2%AE-SnapdragonTM-Included/dp/B09QS9CWLV/ref=sr_1_382?qid=1672895857&amp;s=electronics&amp;sr=1-382</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</si>
  <si>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</si>
  <si>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</si>
  <si>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</si>
  <si>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</si>
  <si>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Good Looking Sturdy cover,Perfect fit for 14 pro max,Excellent fit and value for money must buy if using non mag charger,Excellent,Over priced,Awesome,Worth the money,Quality product</t>
  </si>
  <si>
    <t>https://m.media-amazon.com/images/I/51JrMWMAmnL._SX300_SY300_QL70_ML2_.jpg</t>
  </si>
  <si>
    <t>https://www.amazon.in/Spigen-Hybrid-Compatible-Carbonate-Crystal/dp/B0B1NX6JTN/ref=sr_1_389?qid=1672895864&amp;s=electronics&amp;sr=1-389</t>
  </si>
  <si>
    <t>Oraimo 18W USB &amp; Type-C Dual Output Super Fast Charger Wall Adapter PE2.0&amp;Quick Charge 3.0 &amp; Power Delivery 3.0 Compatible for iPhone 13/13 Mini/13 Pro Max/12/12 Pro Max, iPad Mini/Pro, Pixel, Galaxy, Airpods Pro</t>
  </si>
  <si>
    <t>ðŸŽ18W Fast Charging- Always Speedy‘Two ports pump out up to 18 watts of power, enabling simultaneous fast charging for two devices. 18W Type-C output port to give the latest devices a full-speed charge.|ðŸŽUniversal Compatibility‘Support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more.|ðŸŽPE2.0,PD 3.0 &amp; QC 3.0‘: Equipped with a 18W Power Delivery,3.0 port, and an 18W Quick Charge 3.0 port, the charger allows for charging two devices simultaneously|ðŸŽSafe and Reliable‘This UL-certified USB C charger With the built-in intelligent chip, the wall charger matches the current as your device needs automatically, ensure safety and protection for your devices. No matter how fast it charges, you wont have to worry about your phone heating up at all. A combination of 6 safety features that work together to provide ultimate protection for you and your devices|ðŸŽ Ultra-Fast Type-C Cable Included‘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</si>
  <si>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</si>
  <si>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</si>
  <si>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</si>
  <si>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</si>
  <si>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</si>
  <si>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</si>
  <si>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It's OK,Useful product,All peices arrived,Good product ,very nice quality and durable,Seems to be made of recycled material, serves the purpose,Worth to buy!,Terrific purchase</t>
  </si>
  <si>
    <t>https://m.media-amazon.com/images/I/41WYWN1pdvL._SX300_SY300_QL70_ML2_.jpg</t>
  </si>
  <si>
    <t>https://www.amazon.in/LAPSTER-Protectors-Charger-Protector-Computers/dp/B0BBW521YC/ref=sr_1_403?qid=1672895864&amp;s=electronics&amp;sr=1-403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</si>
  <si>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</si>
  <si>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</si>
  <si>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</si>
  <si>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</si>
  <si>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Good,Ok,Nice product in this range,1.Camera is not good. Not matching up to 13mp,Overall good,Good mobile at reasonable price !!,No Fingerprint reader,Too good</t>
  </si>
  <si>
    <t>https://m.media-amazon.com/images/I/31Hb9RGI+jL._SY300_SX300_.jpg</t>
  </si>
  <si>
    <t>https://www.amazon.in/REDMI-Sport-Carbon-Black-RAM/dp/B09HSKYMB3/ref=sr_1_405?qid=1672895864&amp;s=electronics&amp;sr=1-405</t>
  </si>
  <si>
    <t>Fire-Boltt Ninja 3 Smartwatch Full Touch 1.69 " &amp; 60 Sports Modes with IP68, Sp02 Tracking, Over 100 Cloud based watch faces ( Green )</t>
  </si>
  <si>
    <t>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Inbuilt Social Media Notifications.|All In One Smart Coach‘ - Track your Daily Steps, Sleep, Fitness, Sports, Heart Rate and SPO2 Enjoy Music And Camera Control‘ IP68 Water Resistant‘-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</si>
  <si>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</si>
  <si>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</si>
  <si>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</si>
  <si>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</si>
  <si>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</si>
  <si>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</si>
  <si>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Very Bad mobile,Value for money,Part missing,Ok,Good buy,Value for money,Value of money,Phone works well</t>
  </si>
  <si>
    <t>https://m.media-amazon.com/images/I/41ynwpRq+kL._SY300_SX300_.jpg</t>
  </si>
  <si>
    <t>https://www.amazon.in/Lava-Notfication-recoding-Military-Certified/dp/B09BF8JBWX/ref=sr_1_411?qid=1672895872&amp;s=electronics&amp;sr=1-411</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</si>
  <si>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</si>
  <si>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</si>
  <si>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</si>
  <si>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</si>
  <si>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Great product if you dont mind the edges,Recommended !!,Looks premium,Real value for money however I wish there would have been stronger adhesive,Its a genuine product,Precision!,Does the job perfectly,A perfect fit for iPhone 13 and has transparent edges too.</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</si>
  <si>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</si>
  <si>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</si>
  <si>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</si>
  <si>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</si>
  <si>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</si>
  <si>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</si>
  <si>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</si>
  <si>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</si>
  <si>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</si>
  <si>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</si>
  <si>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</si>
  <si>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</si>
  <si>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</si>
  <si>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</si>
  <si>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</si>
  <si>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</si>
  <si>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</si>
  <si>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</si>
  <si>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</si>
  <si>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</si>
  <si>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Prolet Classic Bumper Case Cover for Samsung Galaxy Watch 4 44mm TPU Plated Full Screen Protector (Black)</t>
  </si>
  <si>
    <t>Compatibility‘ This screen protector case is compatible with Samsung Galaxy Watch 4, 44mm. [NOTE: WATCH IS NOT INCLUDED]|Shock-Absorbing‘ Made of TPU Material, anti-scratch plastic, thin case cover the full front and curved edges of the watch ,offer full protection for your watch against scratches, drop and bump.|Light Weight‘ lightweight and Slim protective bumper case cover shell is perfect for your watch.|Easy Installation‘ Easy to install and make off, When charging your Watch, you do not need to remove the watch case.|Touch Experience‘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</si>
  <si>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</si>
  <si>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</si>
  <si>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Good Product,Must buy case for samsung watch 4,Generic but good,Not for watch 4, but for watch 4 classic,Good Product. Touch sensitivity to improve,Worth of buying,Perfectly fit for samsung brezzel,Awesome Watch Cover..Fitted Exactly size ...</t>
  </si>
  <si>
    <t>https://m.media-amazon.com/images/I/516BHYFQ3JL._SX300_SY300_QL70_ML2_.jpg</t>
  </si>
  <si>
    <t>https://www.amazon.in/Prolet-Classic-Bumper-Samsung-Protector/dp/B0B298D54H/ref=sr_1_433?qid=1672895879&amp;s=electronics&amp;sr=1-433</t>
  </si>
  <si>
    <t>Samsung Galaxy S20 FE 5G (Cloud Navy, 8GB RAM, 128GB Storage) with No Cost EMI &amp; Additional Exchange Offers</t>
  </si>
  <si>
    <t>$‚74,999</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</si>
  <si>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</si>
  <si>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</si>
  <si>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</si>
  <si>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WORTH BUY ! THE BEST,Good for the price.</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</si>
  <si>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</si>
  <si>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</si>
  <si>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</si>
  <si>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</si>
  <si>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</si>
  <si>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</si>
  <si>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</si>
  <si>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</si>
  <si>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</si>
  <si>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</si>
  <si>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Good,Good Product but Little expensive.,Happy with the purchase,Good buy in price range,Best travel companion,For instagram reels zoom in and zoom out switch is not available,MUST BUY FOR EVERY ONE WHO OWNS A MOBILE PHONE !!!,A good selfie stick</t>
  </si>
  <si>
    <t>https://m.media-amazon.com/images/I/41fDM4QUfvL._SX300_SY300_QL70_ML2_.jpg</t>
  </si>
  <si>
    <t>https://www.amazon.in/WeCool-Reinforced-Function-Bluetooth-Compatible/dp/B0B9BXKBC7/ref=sr_1_445?qid=1672895879&amp;s=electronics&amp;sr=1-445</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</si>
  <si>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</si>
  <si>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</si>
  <si>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</si>
  <si>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</si>
  <si>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Decent,Sad But Don't Buy,Ã“k,Nice mobile in this bugdet,Performance below low budget phone,Good performance,Budget phone,Very good product nice photo and display</t>
  </si>
  <si>
    <t>https://m.media-amazon.com/images/I/41hI-UvnhFL._SX300_SY300_QL70_ML2_.jpg</t>
  </si>
  <si>
    <t>https://www.amazon.in/POCO-C31-Royal-Blue-RAM/dp/B09NY6TRXG/ref=sr_1_455?qid=1672895879&amp;s=electronics&amp;sr=1-455</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</si>
  <si>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</si>
  <si>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Components:ŽSmartwatch,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</si>
  <si>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</si>
  <si>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</si>
  <si>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Ranjitha,Good one,Best One!!!,Good and average usage,IT'S BEEN GOOD,Good,Overall good product,Nice</t>
  </si>
  <si>
    <t>https://m.media-amazon.com/images/I/412dSHwBHGL._SX300_SY300_QL70_ML2_.jpg</t>
  </si>
  <si>
    <t>https://www.amazon.in/Noise-ColorFit-Monitoring-Smartwatches-Electric/dp/B09NVPJ3P4/ref=sr_1_457?qid=1672895886&amp;s=electronics&amp;sr=1-457</t>
  </si>
  <si>
    <t>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Silicone|1.78" AMOLED Display‘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</si>
  <si>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</si>
  <si>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</si>
  <si>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</si>
  <si>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</si>
  <si>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</si>
  <si>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</si>
  <si>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Quality product,Excellent, it's fast charging,After 12 days not working ðŸ˜”</t>
  </si>
  <si>
    <t>https://m.media-amazon.com/images/I/31poWDDorOL._SY300_SX300_QL70_ML2_.jpg</t>
  </si>
  <si>
    <t>https://www.amazon.in/Amazon-Basics-Charger-Micro-Cable/dp/B09VGKFM7Y/ref=sr_1_460?qid=1672895886&amp;s=electronics&amp;sr=1-460</t>
  </si>
  <si>
    <t>Mobilife Bluetooth Extendable Selfie Stick with Tripod Stand and Wireless Remote,3-in-1 Multifunctional Selfie Stick Tripod for iPhone Samsung Mi Realme Oppo Vivo Google More,Black</t>
  </si>
  <si>
    <t>HATE IT WHEN CARRY A HEAVY SELFIE STICK?‘Yep, screwing a monopod selfie stick with a heavy tripod, is a pain. Our lightweight foldable selfie stick was designed to eliminate this to make a ordinary Selfie Stick lighter but more functional.|HOW IS THE TRIPOD INTEGRATED AS ONE?‘Gently slide the WIRELESS REMOTE from stick .It takes 3 seconds to make the TRIPOD appear just simply unfold the bottom part of the selfie stick. Ingenious design which makes the tripod open or close in one step. Fantastic way to start your selfie happiness.|HOW DOES IT FIT VARIOUS OCCASIONS?‘Extendable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situation|Widely Compatible &amp; Perfect Match ‘The Selfie Stick is suitable for Most Smart Phone in Market, IPhone x 8 6 7 Plus Android Samsung Galaxy S7 S8 Blackberry Huawei etc. No Need to Worry About Incompatibility Issues. Fits 3.5-6.2'' screen devices like iOS &amp; Android and Samsung.(no need to download extra APP.)|Long Battery Life‘Using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</si>
  <si>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</si>
  <si>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</si>
  <si>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Best selfie stick,Decent product with one draw back,Best for Recording videos and photo shoot,Great Selfi stick using for 6months,Nice product in this rate,Overall ok but stability is not rock solid,Selfie stick,Nice</t>
  </si>
  <si>
    <t>https://m.media-amazon.com/images/I/41vCOAeGvSL._SX300_SY300_QL70_ML2_.jpg</t>
  </si>
  <si>
    <t>https://www.amazon.in/Hoteon-Mobilife-Bluetooth-Extendable-Wireless/dp/B07QCWY5XV/ref=sr_1_463?qid=1672895886&amp;s=electronics&amp;sr=1-463</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</si>
  <si>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</si>
  <si>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6.2 times, OnePlus Nord - 4.3 times.|20W Fast Charging Output Thunderous 20 Watts PD and 3.0 QC output for boosted charging speed, so that you always thrive on high speed. It carries a substantial capacity to charge your mobile 50% in as quickly as 30 minutes on average.|20W Fast Charging Input The powerbank itself can get charged in 12 to 13 hours as it has Power Delivery Technology which supports 20W fast charging input via Type C port.|Charge 3 Devices at once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</si>
  <si>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</si>
  <si>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</si>
  <si>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The first light  Is not working idk why,Pretty device,Good product,A GOOD INVESTMENT,Too bulky,This power bank full charge at 12 hour and I phone 12 will be 4 time full charged not 6 time,VERY GOOD PRODUCT.$˜†$˜†$˜†$˜†$˜†,Its too bulky and I would say not good for travelling</t>
  </si>
  <si>
    <t>https://m.media-amazon.com/images/I/31zYqHExOPS._SX300_SY300_QL70_ML2_.jpg</t>
  </si>
  <si>
    <t>https://www.amazon.in/Ambrane-Multi-Layer-Protection-Li-Polymer-Stylo/dp/B098QXR9X2/ref=sr_1_469?qid=1672895886&amp;s=electronics&amp;sr=1-469</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</si>
  <si>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</si>
  <si>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</si>
  <si>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</si>
  <si>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</si>
  <si>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Good,Good product,Small things looka zoomed out,GOOD PRODUCT,Good product,Good quality product,Little gap to hold the mobile. Struggling every time to keep the mobile in.,Excellent product</t>
  </si>
  <si>
    <t>https://m.media-amazon.com/images/I/31yQB88r8kL._SX300_SY300_QL70_ML2_.jpg</t>
  </si>
  <si>
    <t>https://www.amazon.in/STRIFF-Mobile-Phone-Charging-Charger/dp/B07H1S7XW8/ref=sr_1_482?qid=1672895894&amp;s=electronics&amp;sr=1-482</t>
  </si>
  <si>
    <t>Fire-Boltt Tank 1.85" Bluetooth Calling Smart Watch, 123 Sports Mode, 8 UI Interactions, Built in Speaker &amp; Mic, 7 Days Battery &amp; Fire-Boltt Health Suite</t>
  </si>
  <si>
    <t>Largest 1.85" Display : View bigger on the screen with the industrys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</si>
  <si>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</si>
  <si>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</si>
  <si>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</si>
  <si>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</si>
  <si>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</si>
  <si>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</si>
  <si>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</si>
  <si>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</si>
  <si>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</si>
  <si>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</si>
  <si>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</si>
  <si>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</si>
  <si>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</si>
  <si>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</si>
  <si>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</si>
  <si>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</si>
  <si>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Good,Good,Worth buying and easy to use,Good,Great product for Ipad Pro,Super,It was good to use and also its fasttt.,Best</t>
  </si>
  <si>
    <t>https://m.media-amazon.com/images/I/4111qlSCaKL._SY300_SX300_QL70_ML2_.jpg</t>
  </si>
  <si>
    <t>https://www.amazon.in/Connector-Converter-Adapter-Compatible-Samsung/dp/B09BCNQ9R2/ref=sr_1_497?qid=1672895894&amp;s=electronics&amp;sr=1-497</t>
  </si>
  <si>
    <t>KINGONE Wireless Charging Pencil (2nd Generation) for iPad with Magnetic and Tilt Sensitive, Palm Rejection, Compatible with Apple iPad Pro 11 inch 1/2/3/4, iPad Pro 12.9 Inch 3/4/5/6, iPad Air 4/5, mini6</t>
  </si>
  <si>
    <t>2022 latest iPad Magnetic Charging‘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worries|Ultra-High-Precision 0-delay‘KINGONE's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paper|Excellent Easy of Use‘This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applications|Tilt Sensing &amp; Malfunction Prevention‘KINGONE's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classmates!|Compatible Models &amp; Warranty‘Pay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</si>
  <si>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</si>
  <si>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</si>
  <si>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Quite Good,good pencil,Value for money,Brilliant,Value for moeny product,Must to buy this pencil,Problemsolver,It works as advertised</t>
  </si>
  <si>
    <t>https://m.media-amazon.com/images/I/217Lv1D3bHL._SX300_SY300_QL70_ML2_.jpg</t>
  </si>
  <si>
    <t>https://www.amazon.in/Wireless-Generation-Sensitive-Rejection-Compatible/dp/B0B9BD2YL4/ref=sr_1_500?qid=1672895894&amp;s=electronics&amp;sr=1-500</t>
  </si>
  <si>
    <t>boAt BassHeads 100 in-Ear Wired Headphones with Mic (Black)</t>
  </si>
  <si>
    <t>3,63,711</t>
  </si>
  <si>
    <t>https://m.media-amazon.com/images/I/31IdiM9ZM8L._SX300_SY300_QL70_FMwebp_.jpg</t>
  </si>
  <si>
    <t>https://www.amazon.in/boAt-BassHeads-100-Headphones-Black/dp/B071Z8M4KX/ref=sr_1_1?qid=1672902995&amp;s=computers&amp;sr=1-1</t>
  </si>
  <si>
    <t>boAt Airdopes 141 Bluetooth Truly Wireless in Ear Earbuds with mic, 42H Playtime, Beast Mode(Low Latency Upto 80ms) for Gaming, ENx Tech, ASAP Charge, IWP, IPX4 Water Resistance (Bold Black)</t>
  </si>
  <si>
    <t>$‚4,490</t>
  </si>
  <si>
    <t>1,36,954</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</si>
  <si>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</si>
  <si>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</si>
  <si>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</si>
  <si>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Beast in budget!,Fake negative reviews.,great product under low price range</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</si>
  <si>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</si>
  <si>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</si>
  <si>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</si>
  <si>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</si>
  <si>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</si>
  <si>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</si>
  <si>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SanDisk Cruzer Blade 32GB USB Flash Drive</t>
  </si>
  <si>
    <t>2,53,105</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</si>
  <si>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</si>
  <si>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</si>
  <si>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</si>
  <si>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Good product,Affordable,Good,Reding speed is only under 22mb/s,Good product ,good,Good product and value for money,All about it is very good product in suitable price.</t>
  </si>
  <si>
    <t>https://m.media-amazon.com/images/I/310mw9KTJvL._SY300_SX300_QL70_FMwebp_.jpg</t>
  </si>
  <si>
    <t>https://www.amazon.in/SanDisk-Cruzer-Blade-Flash-Drive/dp/B005FYNT3G/ref=sr_1_5?qid=1672902995&amp;s=computers&amp;sr=1-5</t>
  </si>
  <si>
    <t>Logitech B170 Wireless Mouse, 2.4 GHz with USB Nano Receiver, Optical Tracking, 12-Months Battery Life, Ambidextrous, PC/Mac/Laptop - Black</t>
  </si>
  <si>
    <t>$‚895</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</si>
  <si>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</si>
  <si>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</si>
  <si>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</si>
  <si>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Small, not too heavy, good looking.,Quality of material,Nice product,Good,One of the Best Mouse for the price,Good holding good dpi easy to use,Value for money,Nice mouse</t>
  </si>
  <si>
    <t>https://m.media-amazon.com/images/W/WEBP_402378-T2/images/I/31y-oJ1XnqL._SX300_SY300_QL70_FMwebp_.jpg</t>
  </si>
  <si>
    <t>https://www.amazon.in/Logitech-B170-Wireless-Mouse-Black/dp/B01J0XWYKQ/ref=sr_1_6?qid=1672902995&amp;s=computers&amp;sr=1-6</t>
  </si>
  <si>
    <t>Storio Kids Toys LCD Writing Tablet 8.5Inch E-Note Pad Best Birthday Gift for Girls Boys, Multicolor (SC1667)</t>
  </si>
  <si>
    <t>$‚237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</si>
  <si>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</si>
  <si>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</si>
  <si>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</si>
  <si>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Good Product,Good,Excellent Product!,Please check before replacing...,Save Trees,overall, a good buy,Save tree,Very nice product</t>
  </si>
  <si>
    <t>https://m.media-amazon.com/images/I/51YTmlApiXL._SX300_SY300_QL70_FMwebp_.jpg</t>
  </si>
  <si>
    <t>https://www.amazon.in/Storio-Writing-Tablet-8-5Inch-Birthday/dp/B09CTRPSJR/ref=sr_1_7?qid=1672902995&amp;s=computers&amp;sr=1-7</t>
  </si>
  <si>
    <t>boAt Airdopes 121v2 in-Ear True Wireless Earbuds with Upto 14 Hours Playback, 8MM Drivers, Battery Indicators, Lightweight Earbuds &amp; Multifunction Controls (Active Black, with Mic)</t>
  </si>
  <si>
    <t>1,80,998</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</si>
  <si>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</si>
  <si>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</si>
  <si>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</si>
  <si>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</si>
  <si>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</si>
  <si>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</si>
  <si>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SKE Bed Study Table Portable Wood Multifunction Laptop-Table Lapdesk for Children Bed Foldabe Table Work with Tablet Slot &amp; Cup Holder Brown Black</t>
  </si>
  <si>
    <t>&gt; $˜… $˜…-------&gt;EASY TO FOLD OUT: Clever folding design allows the legs to fold flat so you can easily put it behind the door or the corner of home when not in use. No need to install everytime you use.|&gt;$˜…$˜…-------&gt;LARGE,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 $˜…-------&gt;MULTI-PURPOSE LAPTOP DESK: Laptop bed tray is perfect lap desks for work, games, reading, eating and school from the comfort of your bed, floor, sofa or couch. Great work from home gift &amp; bed accessories!|&gt; $˜… $˜…-------&gt;NON-SLIP BOTTOM DESIGN: The steel feet are covered with black sponge for good anti-slip effect to keep your laptop safe without slipping when in tilted position. Also provides you a comfort and stability while using.|&gt;$˜… $˜…-------&gt;ENVIRONMENTAL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</si>
  <si>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</si>
  <si>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</si>
  <si>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Good as per price,Good,Worthy for Price,Worth,Unstable on bed mattress - due to curved landing edges,RECOMMEND TO BUY.,Quality Wise It's Not Perfect But  Good As Compared to Market Products,Totally is good ðŸ˜Š</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</si>
  <si>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</si>
  <si>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</si>
  <si>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</si>
  <si>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</si>
  <si>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</si>
  <si>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</si>
  <si>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boAt Rockerz 255 Pro+ in-Ear Bluetooth Neckband with Upto 40 Hours Playback, ASAP  Charge, IPX7, Dual Pairing, BT v5.0, with Mic (Active Black)</t>
  </si>
  <si>
    <t>1,41,841</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</si>
  <si>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</si>
  <si>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</si>
  <si>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</si>
  <si>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The rebel with a defect,Nice product,Really good product,Awesome charging backup ,Value for price,Value for money,Bluetooth service centre not available,good quality</t>
  </si>
  <si>
    <t>https://m.media-amazon.com/images/W/WEBP_402378-T1/images/I/31HCup1pqFL._SX300_SY300_QL70_FMwebp_.jpg</t>
  </si>
  <si>
    <t>https://www.amazon.in/boAt-Rockerz-255-Pro-Earphones/dp/B08TV2P1N8/ref=sr_1_12?qid=1672902995&amp;s=computers&amp;sr=1-12</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</si>
  <si>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</si>
  <si>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 to 6.7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</si>
  <si>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</si>
  <si>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</si>
  <si>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Product is very good , but delivery was not quite good,Overall good.,Average to good,Stability should have been better.,Price could be less,Best product in this price.,Mast,Value for money</t>
  </si>
  <si>
    <t>https://m.media-amazon.com/images/I/51aYKwgu-GL._SX300_SY300_QL70_FMwebp_.jpg</t>
  </si>
  <si>
    <t>https://www.amazon.in/STRIFF-Adjustable-Patented-Ventilated-Compatible/dp/B07XCM6T4N/ref=sr_1_13?qid=1672902995&amp;s=computers&amp;sr=1-13</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</si>
  <si>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</si>
  <si>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</si>
  <si>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</si>
  <si>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</si>
  <si>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Build quality material is not good. I feel it might last for a longer run.,Very good earphones at this price,not grate,More than average ,Ok,Best ear phones,Is ok,good wired earphone</t>
  </si>
  <si>
    <t>https://m.media-amazon.com/images/W/WEBP_402378-T2/images/I/31DYx7AhW6L._SX300_SY300_QL70_FMwebp_.jpg</t>
  </si>
  <si>
    <t>https://www.amazon.in/Zebronics-Zeb-Bro-Wired-Earphone/dp/B07T5DKR5D/ref=sr_1_14?qid=1672902995&amp;s=computers&amp;sr=1-14</t>
  </si>
  <si>
    <t>1,92,587</t>
  </si>
  <si>
    <t>https://m.media-amazon.com/images/W/WEBP_402378-T2/images/I/31NnmYempPL._SX300_SY300_QL70_FMwebp_.jpg</t>
  </si>
  <si>
    <t>https://www.amazon.in/JBL-C100SI-Ear-Headphones-Black/dp/B01DEWVZ2C/ref=sr_1_15?qid=1672902995&amp;s=computers&amp;sr=1-15</t>
  </si>
  <si>
    <t>boAt Rockerz 450 Bluetooth On Ear Headphones with Mic, Upto 15 Hours Playback, 40MM Drivers, Padded Ear Cushions, Integrated Controls and Dual Modes(Luscious Black)</t>
  </si>
  <si>
    <t>1,07,151</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</si>
  <si>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</si>
  <si>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</si>
  <si>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</si>
  <si>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Authentic review,Overall it's a good headset.,Not for me,Nice product,Best,Amazing product,It's a wonderful boat product,Good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</si>
  <si>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</si>
  <si>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</si>
  <si>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</si>
  <si>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</si>
  <si>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Overall good except connectivity,Ideal Product,Ok,à¤‰à¤ªà¤¯à¥‹à¤—à¥€ à¤à¤µà¤‚ à¤¸à¤‚à¤¤à¥‹à¤·à¤œà¤¨à¤•,Ok in this price range,Battery,It is a good watch,Nice watch</t>
  </si>
  <si>
    <t>https://m.media-amazon.com/images/W/WEBP_402378-T1/images/I/41rxRY5TDSL._SX300_SY300_QL70_FMwebp_.jpg</t>
  </si>
  <si>
    <t>https://www.amazon.in/boAt-Wave-Lite-Smartwatch-Activity/dp/B09V12K8NT/ref=sr_1_17?qid=1672902995&amp;s=computers&amp;sr=1-17</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</si>
  <si>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</si>
  <si>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</si>
  <si>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</si>
  <si>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</si>
  <si>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Good,Overall Good,Decent earphones for the price,Worth it,It's just not like that,Good one,Really Good one under Rs 500,On the budget best branded Earphones</t>
  </si>
  <si>
    <t>https://m.media-amazon.com/images/I/31rmf+p45oL._SY300_SX300_.jpg</t>
  </si>
  <si>
    <t>https://www.amazon.in/JBL-C50HI-Ear-Headphones-Black/dp/B07JQKQ91F/ref=sr_1_18?qid=1672902995&amp;s=computers&amp;sr=1-18</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</si>
  <si>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</si>
  <si>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</si>
  <si>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</si>
  <si>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Value for money but,functional,Good,Very easy to use,Good,Good product,Good,Cable protector</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</si>
  <si>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</si>
  <si>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</si>
  <si>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</si>
  <si>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</si>
  <si>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</si>
  <si>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</si>
  <si>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</si>
  <si>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</si>
  <si>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Solid and stylish, but too tight in usb port, average performance.,Good product,Slow,It works everywhere except for car stereo,ONLY 57 GB,Good,Good,Nice pen drive</t>
  </si>
  <si>
    <t>https://m.media-amazon.com/images/I/31febYa30qL._SX300_SY300_QL70_FMwebp_.jpg</t>
  </si>
  <si>
    <t>https://www.amazon.in/HP-v236w-64GB-USB-Drive/dp/B01L8ZNWN2/ref=sr_1_21?qid=1672902995&amp;s=computers&amp;sr=1-21</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</si>
  <si>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</si>
  <si>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</si>
  <si>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</si>
  <si>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</si>
  <si>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Decent mouse from trusted brand,Value for money,Good,Average mouse.,Good,Cute,Its a good mouse for normal usage... loved it.ðŸ’•,HP X1000 Wired USB Mouse</t>
  </si>
  <si>
    <t>https://m.media-amazon.com/images/I/31plkeAvAQL._SX300_SY300_QL70_FMwebp_.jpg</t>
  </si>
  <si>
    <t>https://www.amazon.in/HP-X1000-Wired-Mouse-Black/dp/B009VCGPSY/ref=sr_1_22?qid=1672902995&amp;s=computers&amp;sr=1-22</t>
  </si>
  <si>
    <t>Portronics Toad 23 Wireless Optical Mouse with 2.4GHz, USB Nano Dongle, Optical Orientation, Click Wheel, Adjustable DPI(Black)</t>
  </si>
  <si>
    <t>[WIRELESS FREEDOM] - Enjoy up to a 10-meter wireless connection with the Toad 23 wireless mouses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</si>
  <si>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</si>
  <si>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</si>
  <si>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Noisy clicks - otherwise fine,nice one,Portronics "An New Player in the Field".,Good Built Quality &amp; Smooth Experience,Good Pricing, Light Weight and Excellent Functionality,Effective Sleep Mode,good,Nice and comfortable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</si>
  <si>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</si>
  <si>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</si>
  <si>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</si>
  <si>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</si>
  <si>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</si>
  <si>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</si>
  <si>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</si>
  <si>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</si>
  <si>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</si>
  <si>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</si>
  <si>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A Good wired headset in budget.,They Work Well and Are Reliable,Volume is not as expected,Good sound but too much of bass annoys,Boult Audio Bassbuds X1,Pretty good earphones, but....,Nice Earphone , boult audio X1,Ok</t>
  </si>
  <si>
    <t>https://m.media-amazon.com/images/I/31DbAD6EoCL._SX300_SY300_QL70_FMwebp_.jpg</t>
  </si>
  <si>
    <t>https://www.amazon.in/Boult-Audio-X1-Earphones-Cancellation/dp/B07TCN5VR9/ref=sr_1_28?qid=1672902996&amp;s=computers&amp;sr=1-28</t>
  </si>
  <si>
    <t>Dell KB216 Wired Multimedia USB Keyboard with Super Quite Plunger Keys with Spill-Resistant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</si>
  <si>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</si>
  <si>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</si>
  <si>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</si>
  <si>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Sturdy key-board for office use,Smooth keyboard,Good one,Low budget but good product,Good,Good product,Good,good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</si>
  <si>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</si>
  <si>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</si>
  <si>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</si>
  <si>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</si>
  <si>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</si>
  <si>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https://m.media-amazon.com/images/I/41Mce3f9faL._SX300_SY300_QL70_FMwebp_.jpg</t>
  </si>
  <si>
    <t>https://www.amazon.in/Fire-Boltt-Smartwatch-Bluetooth-Calling-Assistance/dp/B09YV4MW2T/ref=sr_1_30?qid=1672902996&amp;s=computers&amp;sr=1-30</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</si>
  <si>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</si>
  <si>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</si>
  <si>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</si>
  <si>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</si>
  <si>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Big in size as comparison to other normal sized mouse but works very well,Good for office uses,worth the buy,Best mouse at this price,Item is good.  No issues,It's really worthwhile,Good for home or office use,Rough and affordable</t>
  </si>
  <si>
    <t>https://m.media-amazon.com/images/I/31z5b7RYc2L._SX300_SY300_QL70_FMwebp_.jpg</t>
  </si>
  <si>
    <t>https://www.amazon.in/Dell-MS116-1000DPI-Wired-Optical/dp/B01HJI0FS2/ref=sr_1_31?qid=1672902996&amp;s=computers&amp;sr=1-31</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</si>
  <si>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</si>
  <si>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</si>
  <si>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</si>
  <si>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</si>
  <si>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 xml:space="preserve">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</si>
  <si>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</si>
  <si>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</si>
  <si>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</si>
  <si>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</si>
  <si>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Duracell Ultra Alkaline AA Battery, 8 Pcs</t>
  </si>
  <si>
    <t>$‚315</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</si>
  <si>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</si>
  <si>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</si>
  <si>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</si>
  <si>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That's a nice one,Best services.,V good less price than that of market,As described,Value for money,Best battery cells out there,Quality yu,Good</t>
  </si>
  <si>
    <t>https://m.media-amazon.com/images/W/WEBP_402378-T2/images/I/415nVOD7bWL._SX300_SY300_QL70_FMwebp_.jpg</t>
  </si>
  <si>
    <t>https://www.amazon.in/Duracell-Alkaline-Battery-Duralock-Technology/dp/B014SZO90Y/ref=sr_1_34?qid=1672902996&amp;s=computers&amp;sr=1-34</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</si>
  <si>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</si>
  <si>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</si>
  <si>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</si>
  <si>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</si>
  <si>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Nice ball pen,Good product,Average,Nice Pen,It's a good product,Smooth,It's writing like flowing silk.,good produced</t>
  </si>
  <si>
    <t>https://m.media-amazon.com/images/W/WEBP_402378-T2/images/I/414BHyTttvL._SX300_SY300_QL70_FMwebp_.jpg</t>
  </si>
  <si>
    <t>https://www.amazon.in/Classmate-Octane-Neon-Pack-5/dp/B07KCMR8D6/ref=sr_1_35?qid=1672902996&amp;s=computers&amp;sr=1-35</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</si>
  <si>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</si>
  <si>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</si>
  <si>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</si>
  <si>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</si>
  <si>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Good Quality adhesive, easy to use,Good,good product,Good product,Ok on walls,Very good,Good to use,Very nice.</t>
  </si>
  <si>
    <t>https://m.media-amazon.com/images/W/WEBP_402378-T2/images/I/41BeawIQB5L._SX300_SY300_QL70_FMwebp_.jpg</t>
  </si>
  <si>
    <t>https://www.amazon.in/Scotch-Double-Foam-Tape-24/dp/B00N1U9AJS/ref=sr_1_36?qid=1672902996&amp;s=computers&amp;sr=1-36</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</si>
  <si>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</si>
  <si>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</si>
  <si>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</si>
  <si>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</si>
  <si>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Mediocre,Best in Budget and Beast in Quality,Best quality this product,Ear phone With Jack,Nice,good,Good sound quality,Value for money!</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</si>
  <si>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</si>
  <si>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</si>
  <si>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</si>
  <si>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</si>
  <si>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</si>
  <si>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</si>
  <si>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</si>
  <si>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</si>
  <si>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Boats are the best.,Just awesome,it is good in this range .....,Great product in the price range,Awesome product,Nice,Perfect,Quality</t>
  </si>
  <si>
    <t>https://m.media-amazon.com/images/I/41dNRo8Hu8L._SX300_SY300_QL70_FMwebp_.jpg</t>
  </si>
  <si>
    <t>https://www.amazon.in/BassHeads-122-Earphones-Tangle-Straight/dp/B07QZ3CZ48/ref=sr_1_39?qid=1672902996&amp;s=computers&amp;sr=1-39</t>
  </si>
  <si>
    <t>Dell USB Wireless Keyboard and Mouse Set- KM3322W, Anti-Fade &amp; Spill-Resistant Keys, up to 36 Month Battery Life, 3Y Advance Exchange Warranty, Black</t>
  </si>
  <si>
    <t>$‚2,498</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</si>
  <si>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</si>
  <si>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</si>
  <si>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</si>
  <si>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Best for general use,Works well for basic usage,Good product in the budget,Ok product. Not so great.,Good,Good one to have,Great Product,Good.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</si>
  <si>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</si>
  <si>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</si>
  <si>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</si>
  <si>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</si>
  <si>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</si>
  <si>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</si>
  <si>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Some improvement required,Not best for tracking sleep, calories burnt of heart rate.,Noise,Noise watch is good,NOISE,DOes everything well so far,Noises,Bluetooth calling</t>
  </si>
  <si>
    <t>https://m.media-amazon.com/images/I/413x7j3Z30L._SX300_SY300_QL70_FMwebp_.jpg</t>
  </si>
  <si>
    <t>https://www.amazon.in/Noise-ColorFit-Bluetooth-Fully-Functional-Brightness/dp/B09ZQK9X8G/ref=sr_1_43?qid=1672902996&amp;s=computers&amp;sr=1-43</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</si>
  <si>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</si>
  <si>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</si>
  <si>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</si>
  <si>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</si>
  <si>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Good,gud,Hard disk,Good product,Serve the purpose,Seagate portable 1TB External Hard disc,Good,Good use</t>
  </si>
  <si>
    <t>https://m.media-amazon.com/images/I/41igriVLabS._SX300_SY300_QL70_FMwebp_.jpg</t>
  </si>
  <si>
    <t>https://www.amazon.in/Seagate-Expansion-1TB-External-HDD/dp/B08ZJDWTJ1/ref=sr_1_44?qid=1672902996&amp;s=computers&amp;sr=1-44</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</si>
  <si>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</si>
  <si>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</si>
  <si>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</si>
  <si>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</si>
  <si>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Value for money, good wuality,Reliable and easy to use Good,AVARAGE PRODUCT,VGA quality!!,No mic is available in the product,Basic functions ok,Good when used in day light</t>
  </si>
  <si>
    <t>https://m.media-amazon.com/images/W/WEBP_402378-T1/images/I/31XFxTn1DCL._SX300_SY300_QL70_FMwebp_.jpg</t>
  </si>
  <si>
    <t>https://www.amazon.in/HP-Webcam-Wide-Angle-Calling-Microsoft/dp/B08FTFXNNB/ref=sr_1_45?qid=1672902996&amp;s=computers&amp;sr=1-45</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</si>
  <si>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</si>
  <si>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</si>
  <si>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</si>
  <si>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</si>
  <si>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Useful for simple use,Great product,Good,Good but not satisfying ðŸ™‚,Good product,Good product at this price.,Not for gaming,Good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</si>
  <si>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</si>
  <si>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</si>
  <si>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</si>
  <si>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</si>
  <si>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</si>
  <si>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</si>
  <si>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</si>
  <si>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</si>
  <si>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Worth Buying !,Good one for the offered price,Good one in that budget,Good one.,best at that price.,good,Ok,Very good product</t>
  </si>
  <si>
    <t>https://m.media-amazon.com/images/I/41UUBwBt05S._SX300_SY300_QL70_FMwebp_.jpg</t>
  </si>
  <si>
    <t>https://www.amazon.in/Zebronics-Zeb-Companion-107-Wireless-Keyboard/dp/B087FXHB6J/ref=sr_1_48?qid=1672902996&amp;s=computers&amp;sr=1-48</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</si>
  <si>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</si>
  <si>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</si>
  <si>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</si>
  <si>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</si>
  <si>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Very Good for Beginners,Light weight &amp; sturdy,Product is good and light weight.,Excellent,Easy to use and light weight to carry,Superb tripod, I'm happyðŸ™‚,good product,Ok Good</t>
  </si>
  <si>
    <t>https://m.media-amazon.com/images/I/41Fm0YcrDqL._SX300_SY300_QL70_FMwebp_.jpg</t>
  </si>
  <si>
    <t>https://www.amazon.in/Syvo-3130-Aluminum-Universal-Lightweight/dp/B07N42JB4S/ref=sr_1_49?qid=1672902997&amp;s=computers&amp;sr=1-49</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</si>
  <si>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</si>
  <si>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 play-time$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</si>
  <si>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</si>
  <si>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</si>
  <si>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Best to use wid like any phone.....it has great range,Good in this budget,Good,Very good for music lovers,Nice product,Boult audio airbass z20 review,Good product impressive,Worth of buying</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</si>
  <si>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</si>
  <si>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</si>
  <si>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</si>
  <si>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</si>
  <si>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SanDisk Ultra Flair 64GB USB 3.0 Pen Drive, Multicolor</t>
  </si>
  <si>
    <t>$‚1,350</t>
  </si>
  <si>
    <t>High-speed USB 3.0 performance of up to 150MB/s read speeds|Transfer a full-length movie in less than 30 seconds!|The drives durable and stylish metal casing keeps your important files safe, while the included SanDisk SecureAccess software lets you password-protect and encrypt your sensitive files|Compatible with both USB 2.0 and 3.0 ports, Operating temperature32$° 95$°F (0$°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</si>
  <si>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</si>
  <si>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</si>
  <si>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Great pendrive,Value for money,Good,Kaafi slow hai, heating issue bhi hai,Good and fast drive,It is best pendrive at this prize.,Satisfactory with a bit heating issue.,Average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</si>
  <si>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</si>
  <si>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</si>
  <si>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</si>
  <si>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</si>
  <si>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</si>
  <si>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</si>
  <si>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boAt Rockerz 330 in-Ear Bluetooth Neckband with Upto 30 Hours Playtime, ASAP  Charge, Signature Sound, Dual Pairing &amp; IPX5 with Mic (Active Black)</t>
  </si>
  <si>
    <t>1,09,864</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</si>
  <si>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</si>
  <si>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</si>
  <si>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</si>
  <si>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First day impressions: A BEAST!,A decent all rounder.,All good but multiple pairing is awful,Good Product by BoAt,Good Product (but Not well-finished) at a Fair Price of 1599</t>
  </si>
  <si>
    <t>https://m.media-amazon.com/images/I/31gzRr9mIaS._SX300_SY300_QL70_FMwebp_.jpg</t>
  </si>
  <si>
    <t>https://www.amazon.in/boAt-Rockerz-330-Bluetooth-Assistant/dp/B092X94QNQ/ref=sr_1_55?qid=1672902997&amp;s=computers&amp;sr=1-55</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</si>
  <si>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</si>
  <si>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</si>
  <si>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</si>
  <si>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</si>
  <si>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</si>
  <si>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</si>
  <si>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</si>
  <si>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</si>
  <si>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</si>
  <si>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</si>
  <si>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</si>
  <si>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Works as advertised,Good product,good,The Product works as described and is super useful,Not good range,Goog item,Does increases range and speed of Internet,ONE TIME INVESTMENT</t>
  </si>
  <si>
    <t>https://m.media-amazon.com/images/I/312J9hg8ypL._SX300_SY300_QL70_FMwebp_.jpg</t>
  </si>
  <si>
    <t>https://www.amazon.in/Tp-Link-300Mbps-AC750-Range-Extender/dp/B00KXULGJQ/ref=sr_1_57?qid=1672902997&amp;s=computers&amp;sr=1-57</t>
  </si>
  <si>
    <t>boAt Bassheads 242 in Ear Wired Earphones with Mic(Blue)</t>
  </si>
  <si>
    <t>1,61,677</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</si>
  <si>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</si>
  <si>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</si>
  <si>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</si>
  <si>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Good Sound,Not bad,Some what satisfied with the boat 242--- 4.5/5,Outstanding fantastic,Good purchase,Nice product,Good quality,Best gaming earphone</t>
  </si>
  <si>
    <t>https://m.media-amazon.com/images/W/WEBP_402378-T1/images/I/41nGG6kJr9L._SX300_SY300_QL70_FMwebp_.jpg</t>
  </si>
  <si>
    <t>https://www.amazon.in/boAt-Bassheads-242-Wired-Earphones/dp/B08H9Z3XQW/ref=sr_1_58?qid=1672902997&amp;s=computers&amp;sr=1-58</t>
  </si>
  <si>
    <t>DIGITEK$®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</si>
  <si>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</si>
  <si>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</si>
  <si>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</si>
  <si>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Fantastic Cute Tripod, **Detailed Review**,Worth it purchase...,Good,Good But Could Be More Better.,Camera / phone holder is not stable  ðŸ›‘ NOT VALUE FOR ðŸ’¸ðŸ’°,Good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</si>
  <si>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</si>
  <si>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</si>
  <si>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1,40,035</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</si>
  <si>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</si>
  <si>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</si>
  <si>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Got less storage.,Good deal,Looking is fake product... Storage capacity 58gb.. Menstion64gb.,A nice gadget.,Nice and good,Trusted brand,with adapter!,I liked it's performance and quality.,Good quality</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</si>
  <si>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</si>
  <si>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</si>
  <si>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</si>
  <si>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HP 805 Black Original Ink Cartridge</t>
  </si>
  <si>
    <t>$‚761</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</si>
  <si>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</si>
  <si>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</si>
  <si>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</si>
  <si>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Best.,Price is high,Trusted and genuine HP ink cartridge.,SENT A PACKET WITH THE SEAL ALREADY OPENED.AND THE CARTRIDGE FOUND TO BE DUPLICATE/FAULTY/USED ONE.,Compatibility,Product is good  but price is to high,Good,Okay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</si>
  <si>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</si>
  <si>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</si>
  <si>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</si>
  <si>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</si>
  <si>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</si>
  <si>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</si>
  <si>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</si>
  <si>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</si>
  <si>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Good,Affordable and best,Check the size !,value for money,Reached too late,Not good for keyboard. Not transparent,Not bad but,Big size</t>
  </si>
  <si>
    <t>https://m.media-amazon.com/images/I/51YPXDh78VL._SX300_SY300_QL70_FMwebp_.jpg</t>
  </si>
  <si>
    <t>https://www.amazon.in/Universal-Silicone-Keyboard-Protector-15-6-inch/dp/B00MFPCY5C/ref=sr_1_65?qid=1672902997&amp;s=computers&amp;sr=1-65</t>
  </si>
  <si>
    <t>SanDisk Ultra 128 GB USB 3.0 Pen Drive (Black)</t>
  </si>
  <si>
    <t>$‚2,500</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</si>
  <si>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</si>
  <si>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</si>
  <si>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</si>
  <si>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Speed is not as expected.,SanDisk Ultra 128 GB USB 3.0 Pen Drive,Good,Good,Nice product,Good but....,Nice but slow,some glich happening otherwise good</t>
  </si>
  <si>
    <t>https://m.media-amazon.com/images/I/31YFd-LQ8rL._SY300_SX300_QL70_FMwebp_.jpg</t>
  </si>
  <si>
    <t>https://www.amazon.in/SanDisk-Ultra-128-Drive-Black/dp/B07JJFSG2B/ref=sr_1_66?qid=1672902997&amp;s=computers&amp;sr=1-66</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</si>
  <si>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</si>
  <si>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</si>
  <si>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</si>
  <si>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</si>
  <si>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</si>
  <si>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https://m.media-amazon.com/images/I/31-1GGUrjUL._SX300_SY300_QL70_FMwebp_.jpg</t>
  </si>
  <si>
    <t>https://www.amazon.in/Boult-Audio-Bluetooth-Environmental-Cancellation/dp/B09NR6G588/ref=sr_1_67?qid=1672902997&amp;s=computers&amp;sr=1-67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</si>
  <si>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</si>
  <si>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</si>
  <si>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</si>
  <si>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</si>
  <si>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It's is working is super,one of the most good product,A good prduct.,Scroller,Fully satisfaction thank you so much,Usage is easy,Good product,Overall the mouse is good.</t>
  </si>
  <si>
    <t>https://m.media-amazon.com/images/I/31959YGwwiL._SX300_SY300_QL70_FMwebp_.jpg</t>
  </si>
  <si>
    <t>https://www.amazon.in/DELL-WM118-Wireless-Optical-Mouse/dp/B07JPX9CR7/ref=sr_1_68?qid=1672902997&amp;s=computers&amp;sr=1-68</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</si>
  <si>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</si>
  <si>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</si>
  <si>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</si>
  <si>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</si>
  <si>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Really good for the price [6/8 months update], but with a late appearing issue,After 2 months,Right bud is not performing well,Good value for money!,Working as expected,Best at price,Good built quality, functions need improvement,Product is good but battery not as expected</t>
  </si>
  <si>
    <t>https://m.media-amazon.com/images/I/41vEB+mY55L._SY300_SX300_.jpg</t>
  </si>
  <si>
    <t>https://www.amazon.in/Boult-Audio-PowerBuds-Wireless-Waterproof/dp/B08D11DZ2W/ref=sr_1_69?qid=1672902997&amp;s=computers&amp;sr=1-69</t>
  </si>
  <si>
    <t>Eveready 1015 Carbon Zinc AA Battery - 10 Pieces</t>
  </si>
  <si>
    <t>$‚180</t>
  </si>
  <si>
    <t>Evereadys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</si>
  <si>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</si>
  <si>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</si>
  <si>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Value for Money,As usual,Good,Best deal,Very reasonable,Great n cheap,Awesome,Not for camera</t>
  </si>
  <si>
    <t>https://m.media-amazon.com/images/W/WEBP_402378-T2/images/I/51MA5PwP6xL._SX300_SY300_QL70_FMwebp_.jpg</t>
  </si>
  <si>
    <t>https://www.amazon.in/Eveready-1015-Carbon-Zinc-Battery/dp/B07Q7561HD/ref=sr_1_70?qid=1672902997&amp;s=computers&amp;sr=1-70</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</si>
  <si>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</si>
  <si>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</si>
  <si>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</si>
  <si>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</si>
  <si>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Nad performance and no customer support. This model is not registered on zeb official web site,Good,Nice $œ…,very good product in this price range. Look is beautiful, it's like a small pet.,A Good mouse to have while Playing Doom Eternal.,Over all good mouse for this price,Good,A good mouse</t>
  </si>
  <si>
    <t>https://m.media-amazon.com/images/W/WEBP_402378-T1/images/I/41I-azRJBLL._SX300_SY300_QL70_FMwebp_.jpg</t>
  </si>
  <si>
    <t>https://www.amazon.in/Zebronics-Zeb-Transformer-M-Optical-Gaming-Effect/dp/B0819HZPXL/ref=sr_1_71?qid=1672902997&amp;s=computers&amp;sr=1-71</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</si>
  <si>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</si>
  <si>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</si>
  <si>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</si>
  <si>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</si>
  <si>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It's worth it,Very very nice product at this price.,Very good product,Good,Affordable,shouldnt keep it open for more than 15 minutes,Nice  product...,Good quality</t>
  </si>
  <si>
    <t>https://m.media-amazon.com/images/W/WEBP_402378-T1/images/I/4136eo-yWlL._SX300_SY300_QL70_FMwebp_.jpg</t>
  </si>
  <si>
    <t>https://www.amazon.in/Fevicryl-Acrylic-colors-Sunflower-Shades/dp/B00LXTFMRS/ref=sr_1_72?qid=1672902997&amp;s=computers&amp;sr=1-72</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</si>
  <si>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</si>
  <si>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</si>
  <si>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</si>
  <si>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</si>
  <si>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Decent quality,Good for the price,Value buy,It's good value,Ok ok quality,It have enough thickness. Good quality,Easy and smooth,Fine</t>
  </si>
  <si>
    <t>https://m.media-amazon.com/images/W/WEBP_402378-T1/images/I/41FMV7m5bZL._SX300_SY300_QL70_FMwebp_.jpg</t>
  </si>
  <si>
    <t>https://www.amazon.in/STRIFF-230X190X3mm-Waterproof-Premium-Textured-Compatible/dp/B0B9LDCX89/ref=sr_1_73?qid=1672902998&amp;s=computers&amp;sr=1-73</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</si>
  <si>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</si>
  <si>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</si>
  <si>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</si>
  <si>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</si>
  <si>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Good.No Problem,Good Product,value for money purchase,Nice product,good product,Good,Ok ok product.,Go for it</t>
  </si>
  <si>
    <t>https://m.media-amazon.com/images/I/31KpmfiYmeL._SX300_SY300_QL70_FMwebp_.jpg</t>
  </si>
  <si>
    <t>https://www.amazon.in/GIZGA-inch-Hard-Drive-Black/dp/B0765B3TH7/ref=sr_1_74?qid=1672902998&amp;s=computers&amp;sr=1-74</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</si>
  <si>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</si>
  <si>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</si>
  <si>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</si>
  <si>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</si>
  <si>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Noise cancellation is just a hype,Okay,Sound,good quality of sound and battery backup is also good.,Ok,Good product on this prize range,Boult Audio,Ok</t>
  </si>
  <si>
    <t>https://m.media-amazon.com/images/W/WEBP_402378-T1/images/I/31bX1-ypLSL._SX300_SY300_QL70_FMwebp_.jpg</t>
  </si>
  <si>
    <t>https://www.amazon.in/Boult-Audio-Environmental-Cancellation-Bluetooth/dp/B0B1F6GQPS/ref=sr_1_75?qid=1672902998&amp;s=computers&amp;sr=1-75</t>
  </si>
  <si>
    <t>Boult Audio Probass Curve Bluetooth Wireless in Ear Earphones with Mic with Ipx5 Water Resistant, 12H Battery Life &amp; Extra Bass (Black)</t>
  </si>
  <si>
    <t>1,03,052</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</si>
  <si>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</si>
  <si>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</si>
  <si>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</si>
  <si>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Superb headphone one of the best,!!!Amazing product!!!,Quality is so so good,No batteryðŸ”‹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</si>
  <si>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</si>
  <si>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</si>
  <si>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</si>
  <si>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</si>
  <si>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</si>
  <si>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Casio FX-82MS 2nd Gen Non-Programmable Scientific Calculator, 240 Functions and 2-line Display, Black</t>
  </si>
  <si>
    <t>$‚550</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</si>
  <si>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</si>
  <si>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</si>
  <si>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</si>
  <si>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Not bad,Good for engineers.,Good,its great !,Good,200,Good,Superb quality</t>
  </si>
  <si>
    <t>https://m.media-amazon.com/images/I/41LcHKyVl9L._SX300_SY300_QL70_FMwebp_.jpg</t>
  </si>
  <si>
    <t>https://www.amazon.in/Casio-Non-Programmable-Scientific-Calculator-Functions/dp/B00AXHBBXU/ref=sr_1_79?qid=1672902998&amp;s=computers&amp;sr=1-79</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</si>
  <si>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</si>
  <si>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</si>
  <si>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</si>
  <si>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</si>
  <si>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Average:/ Works but light is not that attractive.,Photo graphy,Easy to use,Easy to handle,Easily portable,good,Quality and portability,Best Budget Ring Light</t>
  </si>
  <si>
    <t>https://m.media-amazon.com/images/I/412CjF5u2iL._SX300_SY300_QL70_FMwebp_.jpg</t>
  </si>
  <si>
    <t>https://www.amazon.in/Tygot-YouTube-Shooting-Foldable-Lightweight/dp/B08MCD9JFY/ref=sr_1_80?qid=1672902998&amp;s=computers&amp;sr=1-80</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</si>
  <si>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</si>
  <si>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</si>
  <si>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</si>
  <si>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</si>
  <si>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</si>
  <si>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</si>
  <si>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</si>
  <si>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Oakter Mini UPS for 12V WiFi Router Broadband Modem | Backup Upto 4 Hours | WiFi Router UPS Power Backup During Power Cuts | UPS for 12V Router Broadband Modem | Current Surge &amp; Deep Discharge Protection</t>
  </si>
  <si>
    <t>$‚3,490</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</si>
  <si>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</si>
  <si>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</si>
  <si>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</si>
  <si>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</si>
  <si>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https://m.media-amazon.com/images/W/WEBP_402378-T2/images/I/31PfpEPlg-L._SX300_SY300_QL70_FMwebp_.jpg</t>
  </si>
  <si>
    <t>https://www.amazon.in/Mini-UPS-Router-WiFi-12V/dp/B08HLZ28QC/ref=sr_1_83?qid=1672902998&amp;s=computers&amp;sr=1-83</t>
  </si>
  <si>
    <t>TP-Link Archer AC1200 Archer C6 Wi-Fi Speed Up to 867 Mbps/5 GHz + 400 Mbps/2.4 GHz, 5 Gigabit Ports, 4 External Antennas, MU-MIMO, Dual Band, WiFi Coverage with Access Point Mode, Black</t>
  </si>
  <si>
    <t>AC1200 Dual-Band Wi-Fi$  867 Mbps at 5 GHz and 400 Mbps at 2.4 GHz band;MU-MIMO Technology$  Simultaneously transfers data to multiple devices for 2Ã— faster performance|Boosted Coverage$  Four external$ antennas equipped with$ Beamforming$ technology extend and concentrate the Wi-Fi signals|Access Point Mode$  Supports AP Mode to$ transform$ your wired$ connection into the wireless network;Easy Setup$  Set up your Wi-Fi in minutes with TP-Link Tether app|In an unlikely case of product quality related issue, we may ask you to reach out to brands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</si>
  <si>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</si>
  <si>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</si>
  <si>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Excellent offering from TP-Link,Signal disconnected,Bad packaging from Amazon,Good product for that money,The WiFi range got increased, compare to my old Router!,Very good router in this price segment,Good Product,Wifi router</t>
  </si>
  <si>
    <t>https://m.media-amazon.com/images/I/41VDUqScJFL._SX300_SY300_QL70_FMwebp_.jpg</t>
  </si>
  <si>
    <t>https://www.amazon.in/TP-Link-Archer-C6-Wireless-MU-MIMO/dp/B07GVR9TG7/ref=sr_1_84?qid=1672902998&amp;s=computers&amp;sr=1-84</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</si>
  <si>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</si>
  <si>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</si>
  <si>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</si>
  <si>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</si>
  <si>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Good but check the below mentioned things,Going to buy it again,Decent headphone,Good quality headphones,waste of money,Best product in this prize range. And the colour looks fabulous.,Size,After 1 year of usage</t>
  </si>
  <si>
    <t>https://m.media-amazon.com/images/W/WEBP_402378-T2/images/I/41PlZjYsy-L._SX300_SY300_QL70_FMwebp_.jpg</t>
  </si>
  <si>
    <t>https://www.amazon.in/Boat-Rockerz-550-Headphone-Aesthetics/dp/B0856HY85J/ref=sr_1_85?qid=1672902998&amp;s=computers&amp;sr=1-85</t>
  </si>
  <si>
    <t>Xiaomi Mi Wired in Ear Earphones with Mic Basic with Ultra Deep Bass &amp; Aluminum Alloy Sound Chamber (Black)</t>
  </si>
  <si>
    <t>1,19,466</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</si>
  <si>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</si>
  <si>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</si>
  <si>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</si>
  <si>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</si>
  <si>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</si>
  <si>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</si>
  <si>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</si>
  <si>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</si>
  <si>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</si>
  <si>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</si>
  <si>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Good,Kids love this,Simply superb,Happy,Good,Nice gift for toddlers..... Good for elders too, to mak notes,Nice,Useful</t>
  </si>
  <si>
    <t>https://m.media-amazon.com/images/I/51JF5xTgNhL._SX300_SY300_QL70_FMwebp_.jpg</t>
  </si>
  <si>
    <t>https://www.amazon.in/ZODO-Writer-Electronic-Writing-Paperless/dp/B07PLHTTB4/ref=sr_1_88_mod_primary_new?qid=1672902998&amp;s=computers&amp;sbo=RZvfv%2F%2FHxDF%2BO5021pAnSA%3D%3D&amp;sr=1-88</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</si>
  <si>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</si>
  <si>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</si>
  <si>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</si>
  <si>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</si>
  <si>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Keys got hard after 2 months usage.,Temporary buy value for money daily use,Guys please don't buy cheap keyboards online,keys are clustered,Good,Good product,Don't buy these types of keyboards for typing purpose,Nice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</si>
  <si>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</si>
  <si>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</si>
  <si>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</si>
  <si>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</si>
  <si>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</si>
  <si>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</si>
  <si>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</si>
  <si>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Nice,Value for money.,Compact and easy to use,Worth to buy,Clicks are hard but good allover,Good!,Avarage,Hard buttons and harder scroll wheel button</t>
  </si>
  <si>
    <t>https://m.media-amazon.com/images/I/31vS-1ot-HL._SX300_SY300_QL70_FMwebp_.jpg</t>
  </si>
  <si>
    <t>https://www.amazon.in/Zebronics-Wired-Optical-Mouse-Black/dp/B079Y6JZC8/ref=sr_1_91?qid=1672902998&amp;s=computers&amp;sr=1-91</t>
  </si>
  <si>
    <t>boAt Rockerz 370 On Ear Bluetooth Headphones with Upto 12 Hours Playtime, Cozy Padded Earcups and Bluetooth v5.0, with Mic (Buoyant Black)</t>
  </si>
  <si>
    <t>Battery: Rockerz 370 offers a playback time of up to 12 hours.. Frequency Response 20Hz-20KHz,Sensitivity (dB) 79dB$±3DB,Impedance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</si>
  <si>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</si>
  <si>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</si>
  <si>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Best quality &amp; value for money,Great sound quality,Atif,Value for money,Good one at this price range,Good Headset,Good for a year use the cousin covering will get torn with time,Good</t>
  </si>
  <si>
    <t>https://m.media-amazon.com/images/W/WEBP_402378-T2/images/I/41Beq4WLggL._SX300_SY300_QL70_FMwebp_.jpg</t>
  </si>
  <si>
    <t>https://www.amazon.in/Rockerz-370-Headphone-Bluetooth-Lightweight/dp/B0856HNMR7/ref=sr_1_92?qid=1672902998&amp;s=computers&amp;sr=1-92</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</si>
  <si>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</si>
  <si>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</si>
  <si>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</si>
  <si>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</si>
  <si>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 xml:space="preserve">Awesome sound, but FM is not clear,Good Product!,Guarantee Nahin de rahi hai kharabi hai,It's nice worth for rate,Good product,sufficient sound clarity and connectivity,Sound is best bass is best ðŸ’¯,Good </t>
  </si>
  <si>
    <t>https://m.media-amazon.com/images/W/WEBP_402378-T2/images/I/31ZMMGdh5nL._SX300_SY300_QL70_FMwebp_.jpg</t>
  </si>
  <si>
    <t>https://www.amazon.in/ZEBRONICS-Zeb-Astra-20-Wireless-Rechargeable/dp/B0B12K5BPM/ref=sr_1_93?qid=1672902998&amp;s=computers&amp;sr=1-93</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</si>
  <si>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</si>
  <si>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</si>
  <si>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</si>
  <si>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</si>
  <si>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</si>
  <si>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</si>
  <si>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</si>
  <si>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</si>
  <si>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Excellent Product,Good,,Meets purpose,Nice battery,Good,Value for money,Works flawlessly</t>
  </si>
  <si>
    <t>https://m.media-amazon.com/images/W/WEBP_402378-T1/images/I/5145vqMSaTL._SY300_SX300_QL70_FMwebp_.jpg</t>
  </si>
  <si>
    <t>https://www.amazon.in/Panasonic-Lithium-CR2032-5BE-Battery/dp/B00LVMTA2A/ref=sr_1_97?qid=1672903000&amp;s=computers&amp;sr=1-97</t>
  </si>
  <si>
    <t>MemeHo$®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</si>
  <si>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</si>
  <si>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</si>
  <si>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</si>
  <si>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</si>
  <si>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https://m.media-amazon.com/images/I/51EJirBX6bL._SY300_SX300_QL70_FMwebp_.jpg</t>
  </si>
  <si>
    <t>https://www.amazon.in/Multi-Purpose-Foldable-Portable-Ergonomic-Non-Slip/dp/B07TR5HSR9/ref=sr_1_98?qid=1672903000&amp;s=computers&amp;sr=1-98</t>
  </si>
  <si>
    <t>SanDisk Ultra Dual Drive Go USB Type C Pendrive for Mobile (Black, 128 GB, 5Y - SDDDC3-128G-I35)</t>
  </si>
  <si>
    <t>$‚2,800</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</si>
  <si>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</si>
  <si>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</si>
  <si>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Pal,à¤œà¥à¤žà¤¾à¤¨à¥‡à¤‚à¤¦à¥à¤° à¤¸à¤¿à¤‚à¤,Ehsan Ul Haq,Venkatesan,Khimanand</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</si>
  <si>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</si>
  <si>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</si>
  <si>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</si>
  <si>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</si>
  <si>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</si>
  <si>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Tizum Mouse Pad/ Computer Mouse Mat with Anti-Slip Rubber Base | Smooth Mouse Control | Spill-Resistant Surface for Laptop, Notebook, MacBook, Gaming, Laser/ Optical Mouse, 9.4x 7.9,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</si>
  <si>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</si>
  <si>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</si>
  <si>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</si>
  <si>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Nice product,Size is not to big not to small,I liked it,Ok,Really good,Thinner but nice,Superb product as quality and comes at affordable price.,Costly mouse pad</t>
  </si>
  <si>
    <t>https://m.media-amazon.com/images/W/WEBP_402378-T2/images/I/51SzLWO7e+L._SY300_SX300_.jpg</t>
  </si>
  <si>
    <t>https://www.amazon.in/Notebook-MacBook-Computer-Anti-Skid-Mousepad/dp/B08QJJCY2Q/ref=sr_1_101?qid=1672903000&amp;s=computers&amp;sr=1-101</t>
  </si>
  <si>
    <t>Epson 003 65 ml for EcoTank L1110/L3100/L3101/L3110/L3115/L3116/L3150/L3151/L3152/L3156/L5190 Black Ink Bottle</t>
  </si>
  <si>
    <t>$‚404</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</si>
  <si>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</si>
  <si>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</si>
  <si>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</si>
  <si>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Got it for 280/309MRP in amazon sale,Easy Installation!,Original,Good,Orignal product,Ok,Excellent,Original</t>
  </si>
  <si>
    <t>https://m.media-amazon.com/images/W/WEBP_402378-T1/images/I/41PcrlfQ2iL._SX300_SY300_QL70_FMwebp_.jpg</t>
  </si>
  <si>
    <t>https://www.amazon.in/Epson-003-Black-Ink-Bottle/dp/B07L5L4GTB/ref=sr_1_102?qid=1672903000&amp;s=computers&amp;sr=1-102</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</si>
  <si>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</si>
  <si>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</si>
  <si>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</si>
  <si>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</si>
  <si>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Note it before purchase headphone,Totally value for money, sound quality is good,Ear cuffs easily detachable,Decent for the Price,Best one in this Budget,Bluetooth is connecting should be improve.,Good Product.,Nice product</t>
  </si>
  <si>
    <t>https://m.media-amazon.com/images/I/41AP5QV2M0L._SX300_SY300_QL70_FMwebp_.jpg</t>
  </si>
  <si>
    <t>https://www.amazon.in/Zebronics-Zeb-Thunder-Bluetooth-Headphone-Input/dp/B07L8KNP5F/ref=sr_1_103?qid=1672903000&amp;s=computers&amp;sr=1-103</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</si>
  <si>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</si>
  <si>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Its also lightweight and easy to carry around. Its designed in a way to keep your hand in a restful typing position.|NOISELESS KEYS: The keyboard has soft-touch keys which go all the way down when pressed. Moreover, it doesnt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</si>
  <si>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</si>
  <si>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</si>
  <si>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Comfortable keys and smooth typing,Good at this price,Good but space button very not working properly.. defect product..,Descent,Good product,as money as goods,good,Came with 2 keys not working</t>
  </si>
  <si>
    <t>https://m.media-amazon.com/images/I/41y181oD7ZL._SX300_SY300_QL70_FMwebp_.jpg</t>
  </si>
  <si>
    <t>https://www.amazon.in/Quantum-QHM-7406-Spill-Resistant-Wired-Keyboard/dp/B08CF4SCNP/ref=sr_1_104?qid=1672903000&amp;s=computers&amp;sr=1-104</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</si>
  <si>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</si>
  <si>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</si>
  <si>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</si>
  <si>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</si>
  <si>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bit wobbly and too compact,Easy for the eye level,Not up to the mark,Good product,Nice,Serves the purpose,Best to buy,No</t>
  </si>
  <si>
    <t>https://m.media-amazon.com/images/I/319cuUVHCwL._SY300_SX300_QL70_FMwebp_.jpg</t>
  </si>
  <si>
    <t>https://www.amazon.in/STRIFF-Adjustable-Ventilated-Ergonomic-Compatibility/dp/B09XX51X2G/ref=sr_1_105?qid=1672903000&amp;s=computers&amp;sr=1-105</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</si>
  <si>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</si>
  <si>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</si>
  <si>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</si>
  <si>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</si>
  <si>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Worth buying it.,Nice,Good product,Good,Logitech is the best there - problem with the sroller,Very good product,Value for money product,Good quality</t>
  </si>
  <si>
    <t>https://m.media-amazon.com/images/I/31ROHZJMEUL._SX300_SY300_QL70_FMwebp_.jpg</t>
  </si>
  <si>
    <t>https://www.amazon.in/Logitech-Silent-Wireless-Mouse-Charcoal/dp/B01M72LILF/ref=sr_1_106?qid=1672903000&amp;s=computers&amp;sr=1-106</t>
  </si>
  <si>
    <t>4,26,972</t>
  </si>
  <si>
    <t>https://www.amazon.in/AmazonBasics-Flexible-HDMI-Cable-3-Foot/dp/B07KSMBL2H/ref=sr_1_107?qid=1672903000&amp;s=computers&amp;sr=1-107</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</si>
  <si>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</si>
  <si>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</si>
  <si>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</si>
  <si>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</si>
  <si>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An Overall Good Product.,Great notebook, but..,Good,Awesome,Paper quality not nice,Very good copies,Design,Good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</si>
  <si>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</si>
  <si>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</si>
  <si>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</si>
  <si>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</si>
  <si>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</si>
  <si>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</si>
  <si>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</si>
  <si>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</si>
  <si>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</si>
  <si>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Nice,Scroll wheel is extremely small,Value for money ðŸ’° during sale price become much lower than normal that is time to buy this.,Ok,It's a quality product...,Good product,Mouse OK but upper part Flimsy,Product is good</t>
  </si>
  <si>
    <t>https://m.media-amazon.com/images/I/21ci6bwxtdL._SX300_SY300_QL70_FMwebp_.jpg</t>
  </si>
  <si>
    <t>https://www.amazon.in/HP-150-Ambidextrous-Wireless-Mouse/dp/B09GB5B4BK/ref=sr_1_113?qid=1672903000&amp;s=computers&amp;sr=1-113</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</si>
  <si>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</si>
  <si>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</si>
  <si>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</si>
  <si>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</si>
  <si>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Decent Product,Very useful,Daljeet,***,Good,Working well but heated much while charging,Value For Money and Worthable,Good among all rechargable batree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</si>
  <si>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</si>
  <si>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</si>
  <si>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</si>
  <si>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</si>
  <si>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</si>
  <si>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</si>
  <si>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</si>
  <si>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Works just fine,Nice earbuds, but not quite as advertised,The sound quality is good but not better than wired or neckband earphones.,Overall Good,Nice product,Good to buy, for compact ear pods with decent sound battery and sound quality,Good, Good</t>
  </si>
  <si>
    <t>https://m.media-amazon.com/images/I/314g1W9h2rL._SX300_SY300_QL70_FMwebp_.jpg</t>
  </si>
  <si>
    <t>https://www.amazon.in/Airdopes-181-Playtime-Bluetooth-Wireless/dp/B09PL79D2X/ref=sr_1_116?qid=1672903000&amp;s=computers&amp;sr=1-116</t>
  </si>
  <si>
    <t>TP-Link USB Bluetooth Adapter for PC, 5.0 Bluetooth Dongle Receiver (UB500) Supports Windows 11/10/8.1/7 for Desktop, Laptop, Mouse, Keyboard, Printers, Headsets, Speakers, PS4/ Xbox Controllers</t>
  </si>
  <si>
    <t>Bluetooth 5.0 Applies the latest Bluetooth 5.0 technology, backward compatible with Bluetooth V4.0/3.0/2.1/2.0/1.1|Wireless Connectivity Provides stable and convenient communication between Bluetooth devices and your PC or laptop|Nano-Sized Ultra-small for convenient portability with reliable high performance, Supported Operating System Windows 11/10/8.1/7|In an unlikely case of product quality related issue, we may ask you to reach out to brands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</si>
  <si>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</si>
  <si>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</si>
  <si>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**UPDATE MARCH2021**Decent for a USB 2.0 Device but don't expect anything above SBC *FALSE*aptX,Works very well, for Linux too,Using it to connect with ps5 controller on pc, no issues !,Not bad,Nice product with some cons,Overall good product Okay if on tight budget,Nice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</si>
  <si>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</si>
  <si>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</si>
  <si>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</si>
  <si>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SanDisk Ultra Dual Drive Luxe USB Type C Flash Drive (Silver, 128 GB, 5Y - SDDDC4-128G-I35)</t>
  </si>
  <si>
    <t>$‚3,000</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</si>
  <si>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</si>
  <si>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</si>
  <si>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</si>
  <si>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Ya Nice..value for money..,Overall decent Product,Great deal for 1200,Good but heats up a little and error issues,Fast and efficient loved it,Does the job,Very good,superb</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</si>
  <si>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</si>
  <si>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</si>
  <si>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</si>
  <si>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Alunkar,Shubham$™Ž,Oishi Basak,Vikram Sen,Dhananjay Sevalkar,Manohar salave,Kareti Naveen</t>
  </si>
  <si>
    <t>Noise smartwatch,The product is good overall,Good Battery backup,Okayish product,Watch not working,Satisfied.,It's great watch,Noise</t>
  </si>
  <si>
    <t>https://m.media-amazon.com/images/W/WEBP_402378-T1/images/I/41XH-IpxCQL._SX300_SY300_QL70_FMwebp_.jpg</t>
  </si>
  <si>
    <t>https://www.amazon.in/Noise-ColorFit-Smartwatch-Monitoring-Waterproof/dp/B097R25DP7/ref=sr_1_120?qid=1672903000&amp;s=computers&amp;sr=1-120</t>
  </si>
  <si>
    <t>rts [2 Pack] Mini USB C Type C Adapter Plug, Type C Female to USB A Male Charger Charging Cable Adapter Converter compatible for iPhone, Samsung S20 ultra/S21/S10/S8/S9/MacBook Pro iPad Silver</t>
  </si>
  <si>
    <t>WIDER COMPATIBILITY‘This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$ŒIMPORTANT NOTE: This product is NOT compatible with Mag-safe wireless charger due to the incompatibility of charging protocols.|FULL FUNCTIONALITY‘The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port.|CHARGING AND DATA TRANSFER‘This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$ŒNOTE:NOT support video signal transmission.|2 PACK COMPACT DESIGN‘Comes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spaces.|SAFER USING‘USB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</si>
  <si>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</si>
  <si>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</si>
  <si>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Tiny helping hand,Good product,As a whole good product,It works,Used ,as of now satisfied with the product,beep sound while connected,Good product,USB to C adopter</t>
  </si>
  <si>
    <t>https://m.media-amazon.com/images/W/WEBP_402378-T2/images/I/3172BJyynBS._SY300_SX300_QL70_FMwebp_.jpg</t>
  </si>
  <si>
    <t>https://www.amazon.in/rts-Adapter-Charging-Converter-compatible/dp/B097C564GC/ref=sr_1_121?qid=1672903001&amp;s=computers&amp;sr=1-121</t>
  </si>
  <si>
    <t>HP 682 Black Original Ink Cartridge</t>
  </si>
  <si>
    <t>$‚861</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</si>
  <si>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</si>
  <si>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</si>
  <si>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</si>
  <si>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On average is ok ok pricing,Good,Quality good.,Better,The original ink cartridges are always the best,Costly,Expensive but the product was good,Good</t>
  </si>
  <si>
    <t>https://m.media-amazon.com/images/I/4152kKO7W8L._SY300_SX300_QL70_FMwebp_.jpg</t>
  </si>
  <si>
    <t>https://www.amazon.in/682-Black-Original-Ink-Cartridge/dp/B08CYNJ5KY/ref=sr_1_122?qid=1672903001&amp;s=computers&amp;sr=1-122</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</si>
  <si>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</si>
  <si>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</si>
  <si>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</si>
  <si>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</si>
  <si>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</si>
  <si>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https://m.media-amazon.com/images/W/WEBP_402378-T1/images/I/31puHGasbOL._SX300_SY300_QL70_FMwebp_.jpg</t>
  </si>
  <si>
    <t>https://www.amazon.in/Logitech-H111-Stero-Headset-Black/dp/B00Y4ORQ46/ref=sr_1_123?qid=1672903001&amp;s=computers&amp;sr=1-123</t>
  </si>
  <si>
    <t>Digitek DTR 550 LW (67 Inch) Tripod For DSLR, Camera |Operating Height: 5.57 Feet | Maximum Load Capacity up to 4.5kg | Portable Lightweight Aluminum Tripod with 360 Degree Ball Head | Carry Bag Included (Black) (DTR 550LW)</t>
  </si>
  <si>
    <t>$‚2,495</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</si>
  <si>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</si>
  <si>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</si>
  <si>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Customer,PÄ±Å‹kÉ˜sh GoÊ‹É½,Deepak Kanwaliya,AVINEESH,anoop tiwari,Kumud Prajapati</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</si>
  <si>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</si>
  <si>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</si>
  <si>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</si>
  <si>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</si>
  <si>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</si>
  <si>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</si>
  <si>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</si>
  <si>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</si>
  <si>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TP-Link TL-WA850RE Single_Band 300Mbps RJ45 Wireless Range Extender, Broadband/Wi-Fi Extender, Wi-Fi Booster/Hotspot with 1 Ethernet Port, Plug and Play, Built-in Access Point Mode, White</t>
  </si>
  <si>
    <t>1,56,638</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</si>
  <si>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</si>
  <si>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</si>
  <si>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</si>
  <si>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Okay to use,Worthy product ...!!!!,Single band. 2.4 ghz only,Difficult,Valued for money,So far all is good,Ok,its for 2.4Ghz</t>
  </si>
  <si>
    <t>https://m.media-amazon.com/images/W/WEBP_402378-T1/images/I/21n1BGPOHBL._SX300_SY300_QL70_FMwebp_.jpg</t>
  </si>
  <si>
    <t>https://www.amazon.in/TP-Link-TL-WA850RE-300Mbps-Universal-Extender/dp/B00A0VCJPI/ref=sr_1_127?qid=1672903001&amp;s=computers&amp;sr=1-127</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</si>
  <si>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</si>
  <si>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</si>
  <si>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</si>
  <si>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</si>
  <si>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Multipurpose and time-saving,Good notepad for travelers,Nice for the personal stuff,Super ,Most amazing product.,Too costly,Useful product,Good</t>
  </si>
  <si>
    <t>https://m.media-amazon.com/images/W/WEBP_402378-T1/images/I/41oLhpKArFL._SY300_SX300_QL70_FMwebp_.jpg</t>
  </si>
  <si>
    <t>https://www.amazon.in/COI-Sticky-Notes-Holder-Gifting/dp/B00UGZWM2I/ref=sr_1_128?qid=1672903001&amp;s=computers&amp;sr=1-128</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</si>
  <si>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</si>
  <si>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</si>
  <si>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</si>
  <si>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</si>
  <si>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The quality is surprisingly good! Happy with the purchase!!!,Perfect,Good,Good product! Original stuff with exp date 2024-05! Worth the money!,Could get used to it,Good,This product should not be played with fiddle with it or or open it roughly,Cool</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</si>
  <si>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</si>
  <si>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</si>
  <si>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</si>
  <si>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</si>
  <si>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</si>
  <si>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Components:ŽGalaxy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</si>
  <si>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</si>
  <si>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</si>
  <si>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LTE features (no other feature tested),Decent watch,Good not great,Great watch let down by battery life,Good fit, good apps,Wanted faster charging and better camera feed.,Mobile app Needs to be improved facing connectivity issues,Good</t>
  </si>
  <si>
    <t>https://m.media-amazon.com/images/I/31CuxaU77jL._SY300_SX300_QL70_FMwebp_.jpg</t>
  </si>
  <si>
    <t>https://www.amazon.in/Samsung-Galaxy-Bluetooth-Compatible-Android/dp/B09DG9VNWB/ref=sr_1_131?qid=1672903001&amp;s=computers&amp;sr=1-131</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</si>
  <si>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</si>
  <si>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</si>
  <si>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</si>
  <si>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</si>
  <si>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</si>
  <si>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</si>
  <si>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</si>
  <si>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</si>
  <si>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</si>
  <si>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</si>
  <si>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</si>
  <si>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Longevity isnt as long as I thought it would be,Good,Value for money,the expiry date and price covered by an external sticker. Can't make out anything,Good,Excellent customer service..,Good product,Good</t>
  </si>
  <si>
    <t>https://m.media-amazon.com/images/W/WEBP_402378-T1/images/I/41ZrxS9SpwL._SX300_SY300_QL70_FMwebp_.jpg</t>
  </si>
  <si>
    <t>https://www.amazon.in/Duracell-Alkaline-Battery-Duralock-Technology/dp/B01DJJVFPC/ref=sr_1_133?qid=1672903001&amp;s=computers&amp;sr=1-133</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</si>
  <si>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</si>
  <si>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</si>
  <si>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</si>
  <si>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</si>
  <si>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The price should be less than 500, not a very great product.,Good earphones,Average,Good earphone,Good for common men.,Nice headphone,Good looks but bass is not good as aspected..,Nice product</t>
  </si>
  <si>
    <t>https://m.media-amazon.com/images/I/31z+0UyRo2L._SY300_SX300_.jpg</t>
  </si>
  <si>
    <t>https://www.amazon.in/JBL-C200SI-Ear-Headphones-Mystic/dp/B07DFYJRQV/ref=sr_1_134?qid=1672903001&amp;s=computers&amp;sr=1-134</t>
  </si>
  <si>
    <t>Acer EK220Q 21.5 Inch (54.61 cm) Full HD (1920x1080) VA Panel LCD Monitor with LED Back Light I 250 Nits I HDMI, VGA Ports I Eye Care Features Like Bluelight Shield, Flickerless &amp; Comfy View (Black)</t>
  </si>
  <si>
    <t>$‚13,750</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</si>
  <si>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</si>
  <si>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</si>
  <si>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NÃ¸bÃ¸dy,Muzammil Khan,Nitish kumar,Yatharth Patil,Sathish,Alpesh Rathva,Suman R,virtual</t>
  </si>
  <si>
    <t>Good monitor in this price range,My Best Buy in 2022,Average product for daily use. And some gaming.,its a good 1080 monitor,Nice product,price relaetd issue,Worth monitor this price,Decent monitor at this price with limitation</t>
  </si>
  <si>
    <t>https://m.media-amazon.com/images/W/WEBP_402378-T2/images/I/41m4oS2gbcL._SY300_SX300_QL70_FMwebp_.jpg</t>
  </si>
  <si>
    <t>https://www.amazon.in/Acer-Features-Bluelight-Flickerless-Comfyview/dp/B08L879JSN/ref=sr_1_135?qid=1672903001&amp;s=computers&amp;sr=1-135</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</si>
  <si>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</si>
  <si>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</si>
  <si>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</si>
  <si>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</si>
  <si>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Good,Product as described,Good for the price,Value for money,Good Product,Good product,Continue bright 3days no complaints,59 Rupees worth it</t>
  </si>
  <si>
    <t>https://m.media-amazon.com/images/I/413phG1P5UL._SX300_SY300_QL70_FMwebp_.jpg</t>
  </si>
  <si>
    <t>https://www.amazon.in/COSMOS-Portable-Flexible-Light-Colours/dp/B08TDJNM3G/ref=sr_1_136?qid=1672903001&amp;s=computers&amp;sr=1-136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</si>
  <si>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</si>
  <si>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</si>
  <si>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</si>
  <si>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</si>
  <si>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Good product,Value for money,Car charger,Good product,A good product- must have accessory for car,Good charger,Good,à¤¬à¤à¥à¤¤ à¤à¥€ à¤…à¤šà¥à¤›à¤¾ à¤šà¤¾à¤°à¥à¤œà¤° à¤à¥ˆ</t>
  </si>
  <si>
    <t>https://m.media-amazon.com/images/I/41fRp5O-PrL._SX300_SY300_QL70_FMwebp_.jpg</t>
  </si>
  <si>
    <t>https://www.amazon.in/Dual-Charger-Qualcomm-Certified-Charge/dp/B06XSK3XL6/ref=sr_1_137?qid=1672903001&amp;s=computers&amp;sr=1-137</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</si>
  <si>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</si>
  <si>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</si>
  <si>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</si>
  <si>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</si>
  <si>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To good,Build material,Super,Good product,Budget bluetooth speaker which serves the purpose of low volume on a phone or laptop,best,It's OK to use in small room. But for Outdoor activities it will not meet our expectations.,Awesome product</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</si>
  <si>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</si>
  <si>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</si>
  <si>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</si>
  <si>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</si>
  <si>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</si>
  <si>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</si>
  <si>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</si>
  <si>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</si>
  <si>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</si>
  <si>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light weight okay in this price range,Value for money,Good,EASY TO USE,Value for money,this is no soft touch keyboard,Good product in this price range,Budget friendly</t>
  </si>
  <si>
    <t>https://m.media-amazon.com/images/I/3164hjUSFdL._SX300_SY300_QL70_FMwebp_.jpg</t>
  </si>
  <si>
    <t>https://www.amazon.in/Zebronics-Zeb-JUDWAA-750-Wired-Keyboard/dp/B07KR5P3YD/ref=sr_1_141?qid=1672903001&amp;s=computers&amp;sr=1-141</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</si>
  <si>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</si>
  <si>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</si>
  <si>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</si>
  <si>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</si>
  <si>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Good headphones, the sound is good, not sure about comfort,Just Ok,Budget Entry Level Banger Headset,Good quality product,Good multipoint connectivity. Falls off the ear,Good quality, but battery draining,ANC very bad,Bluetooth not working after 4 month</t>
  </si>
  <si>
    <t>https://m.media-amazon.com/images/I/3118CXMdMUL._SX300_SY300_QL70_FMwebp_.jpg</t>
  </si>
  <si>
    <t>https://www.amazon.in/JBL-Playtime-Bluetooth-Earphones-Assistant/dp/B08FB2LNSZ/ref=sr_1_142?qid=1672903001&amp;s=computers&amp;sr=1-142</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</si>
  <si>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</si>
  <si>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</si>
  <si>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</si>
  <si>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</si>
  <si>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Very fine product..,Good,Worth the money,Does what it says,Value for money product but brush is not good.,Easy to use,Good product,Worthable</t>
  </si>
  <si>
    <t>https://m.media-amazon.com/images/W/WEBP_402378-T2/images/I/51LuP5KXg5L._SX300_SY300_QL70_FMwebp_.jpg</t>
  </si>
  <si>
    <t>https://www.amazon.in/Essentials-Gz-Ck-101-Professional-Micro-Fiber-Antibacterial/dp/B01IBRHE3E/ref=sr_1_144?qid=1672903001&amp;s=computers&amp;sr=1-144</t>
  </si>
  <si>
    <t>SanDisk Ultra Dual 64 GB USB 3.0 OTG Pen Drive (Black)</t>
  </si>
  <si>
    <t>1,89,104</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</si>
  <si>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</si>
  <si>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</si>
  <si>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</si>
  <si>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</si>
  <si>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https://m.media-amazon.com/images/I/41sAt4BZydL._SX300_SY300_QL70_FMwebp_.jpg</t>
  </si>
  <si>
    <t>https://www.amazon.in/SanDisk-Ultra-Dual-64GB-Drive/dp/B01N6LU1VF/ref=sr_1_145?qid=1672903002&amp;s=computers&amp;sr=1-145</t>
  </si>
  <si>
    <t>TP-Link Tapo 360$° 2MP 1080p Full HD Pan/Tilt Home Security Wi-Fi Smart Camera| Alexa Enabled| 2-Way Audio| Night Vision| Motion Detection| Sound and Light Alarm| Indoor CCTV (Tapo C200) White</t>
  </si>
  <si>
    <t>High-Definition Video Records every image in crystal-clear 1080p definition;Pan and Tilt 360$º horizontal and 114$º vertical range; Advanced Night Vision Provides a visual distance of up to 30 ft;Motion Detection and Notifications Notifies you when the camera detects movement|Sound and Light Alarm Trigger light and sound effects to frighten away unwanted visitors.;Two-Way Audio Enables communication through a built-in microphone and speaker|Safe Storage Locally stores up to 128 GB on a microSD card, equal to 384 hours (16 days) of footage. (Based on laboratory conditions)|Voice Control Free Up Your Hands with Voice Control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</si>
  <si>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</si>
  <si>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</si>
  <si>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VFM indoor use (living room/bedrrom) use and clear view upto 120sqft rooms,Best camera in its segment but the app lags,Best,You have to pay to avail all services,All good,I was sent a used product...,Good Product,Upto mark</t>
  </si>
  <si>
    <t>https://m.media-amazon.com/images/I/31pcbVy11RL._SX300_SY300_QL70_FMwebp_.jpg</t>
  </si>
  <si>
    <t>https://www.amazon.in/TP-Link-Wireless-Security-Tapo-C200/dp/B07XLML2YS/ref=sr_1_146?qid=1672903002&amp;s=computers&amp;sr=1-146</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</si>
  <si>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</si>
  <si>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</si>
  <si>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</si>
  <si>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</si>
  <si>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Good,Bluetooth range coverage is poor,Good product,Below average product model,Good product.,Complaint,To be honest these ear buds are actually decent and legit,Nice Product</t>
  </si>
  <si>
    <t>https://m.media-amazon.com/images/W/WEBP_402378-T2/images/I/41IAc+vLV7S._SY300_SX300_.jpg</t>
  </si>
  <si>
    <t>https://www.amazon.in/Boat-Airdopes-171-Functionality-Resistance/dp/B086WMSCN3/ref=sr_1_147?qid=1672903002&amp;s=computers&amp;sr=1-147</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</si>
  <si>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</si>
  <si>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</si>
  <si>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</si>
  <si>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</si>
  <si>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Works Good,Perfect replacement cell for trimmer,Wow,As they said in ad worth it,A good product,Fit for phillips trimmer.,Good,Good Product</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</si>
  <si>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</si>
  <si>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</si>
  <si>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</si>
  <si>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</si>
  <si>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</si>
  <si>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</si>
  <si>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</si>
  <si>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</si>
  <si>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</si>
  <si>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</si>
  <si>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Handy Mouse,Good quality mouse,Good one.,Good,Good cheap reliable,Gud quality mouse,Very comfortable,Quality + Less Price Makes it Best to buy.</t>
  </si>
  <si>
    <t>https://m.media-amazon.com/images/I/31iFF1KbkpL._SX300_SY300_QL70_FMwebp_.jpg</t>
  </si>
  <si>
    <t>https://www.amazon.in/Logitech-B100-Optical-Mouse-Black/dp/B003L62T7W/ref=sr_1_151?qid=1672903002&amp;s=computers&amp;sr=1-151</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</si>
  <si>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</si>
  <si>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Components:ŽSmartwatch,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</si>
  <si>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</si>
  <si>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</si>
  <si>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</si>
  <si>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</si>
  <si>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</si>
  <si>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</si>
  <si>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Good,Boss of premium note books ðŸ†,Didn't expected single binding!,Good purchase,Good Quality but paper could be thicker...,Worth the Money!,Good quality,Nice products</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</si>
  <si>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</si>
  <si>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</si>
  <si>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</si>
  <si>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</si>
  <si>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</si>
  <si>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</si>
  <si>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</si>
  <si>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Super,Excellent structural rigidity,Durable and classy,Sturdy. Good quality,Good quality and durable.,Best,Good,Tough built quality and smooth movement of zip</t>
  </si>
  <si>
    <t>https://m.media-amazon.com/images/W/WEBP_402378-T2/images/I/51E0xvwRCpL._SX300_SY300_QL70_FMwebp_.jpg</t>
  </si>
  <si>
    <t>https://www.amazon.in/AirCase-External-Drive-2-5-Inch-Black/dp/B00NNQMYNE/ref=sr_1_155?qid=1672903002&amp;s=computers&amp;sr=1-155</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</si>
  <si>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</si>
  <si>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</si>
  <si>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</si>
  <si>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</si>
  <si>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Clear voice,Nice,Good and recomended,It was a nice product,It's good.,Vishal Mandal,Value of Money,Bass quality was good</t>
  </si>
  <si>
    <t>https://m.media-amazon.com/images/W/WEBP_402378-T2/images/I/31ylgpMYDwL._SX300_SY300_QL70_FMwebp_.jpg</t>
  </si>
  <si>
    <t>https://www.amazon.in/Noise-Wireless-Instacharge-Bluetooth-Breathing/dp/B0B217Z5VK/ref=sr_1_157?qid=1672903002&amp;s=computers&amp;sr=1-157</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</si>
  <si>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</si>
  <si>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</si>
  <si>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</si>
  <si>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</si>
  <si>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Don't believe the other reviews,Awesome sound and clarity for like name JBL,Bass is $¤ï¸,Quality,Excellent sound quality and bass,, gud battery life Best speaker for single room use,Sound is not protect,Good audio.,Not a significant upgrade from JBL Go</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</si>
  <si>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</si>
  <si>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</si>
  <si>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</si>
  <si>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</si>
  <si>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</si>
  <si>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</si>
  <si>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</si>
  <si>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Gud for the price, but adhesion quality is not very good,Nothing unique¦¦,Attracts too much finger impressions,Perfect Fit (Almost),Easy to install,They provide tissues and wipes,Work well and easy to install,Gud product in budget</t>
  </si>
  <si>
    <t>https://m.media-amazon.com/images/I/41cOH84GhGL._SX300_SY300_QL70_FMwebp_.jpg</t>
  </si>
  <si>
    <t>https://www.amazon.in/Robustrion-Anti-Scratch-iPad-10-2-inch/dp/B07Z3K96FR/ref=sr_1_160?qid=1672903002&amp;s=computers&amp;sr=1-160</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</si>
  <si>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</si>
  <si>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</si>
  <si>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</si>
  <si>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</si>
  <si>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Value for money,Very good.,Overall good but very fragile! KEYS STOPPED WORKING AFTER 3 MONTHS,Got what I wanted,good,Recommended I used wired version,slightly overpriced but worth it.,Product</t>
  </si>
  <si>
    <t>https://m.media-amazon.com/images/W/WEBP_402378-T1/images/I/41n2MqMIH5L._SX300_SY300_QL70_FMwebp_.jpg</t>
  </si>
  <si>
    <t>https://www.amazon.in/Redgear-Pro-Wireless-Gamepad-Black/dp/B0756CLQWL/ref=sr_1_162?qid=1672903002&amp;s=computers&amp;sr=1-162</t>
  </si>
  <si>
    <t>Logitech M235 Wireless Mouse, 1000 DPI Optical Tracking, 12 Month Life Battery, Compatible with Windows, Mac, Chromebook/PC/Laptop</t>
  </si>
  <si>
    <t>You can surf the Web with more comfort and ease”thanks to the contoured design with soft rubber grips. And your mouse is easy to slip into a bag when you want to take it with you.|Youll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</si>
  <si>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</si>
  <si>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</si>
  <si>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Good silent mouse,Too small to hold!,Reviewing after 8 months of with battery backup review,Its very small  do take note of that,** Nice product,Good product,Good Buy for normal use in office,Stylish mouse</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</si>
  <si>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</si>
  <si>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</si>
  <si>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</si>
  <si>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</si>
  <si>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TP-link N300 WiFi Wireless Router TL-WR845N | 300Mbps Wi-Fi Speed | Three 5dBi high gain Antennas | IPv6 Compatible | AP/RE/WISP Mode | Parental Control | Guest Network</t>
  </si>
  <si>
    <t>1,22,478</t>
  </si>
  <si>
    <t>300Mbps Wireless Speed” 300Mbps wireless speed ideal for interruption sensitive applications like HD video streaming. Power: 9 V $Ž“ 0.6 A;Antenna” Three antennas greatly increase the wireless robustness and stability|Encryption” Easy wireless security encryption at a push of WPS button;Bandwidth Control” IP based bandwidth control allows administrators to determine how much bandwidth is allotted to each PC;IPv6 Compatible” Compatible with IPv6 -the more recent Internet Protocol version;Working Modes” Router Mode/ Access Point Mode/ Range Extender Mode/WISP Mode|Easy Management”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</si>
  <si>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</si>
  <si>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</si>
  <si>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Received defective item update: better now,Good product,Good connectivity,Good ,Go 4 it.....,Easy to Install,Nice product.,Works good</t>
  </si>
  <si>
    <t>https://m.media-amazon.com/images/W/WEBP_402378-T1/images/I/314QZXF1dHL._SY300_SX300_QL70_FMwebp_.jpg</t>
  </si>
  <si>
    <t>https://www.amazon.in/TP-Link-TL-WR845N-300Mbps-Wireless-N-Router/dp/B01HGCLUH6/ref=sr_1_165?qid=1672903002&amp;s=computers&amp;sr=1-165</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</si>
  <si>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</si>
  <si>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</si>
  <si>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</si>
  <si>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</si>
  <si>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Good for typing, compact,Good product but bad packing,liked it,No caps lock light,All good, except the tiny dongle which has high chances of loosing.,Amazing product incredibly bad packaging,GOOD ,Mouse light is not working but its working</t>
  </si>
  <si>
    <t>https://m.media-amazon.com/images/I/41tLaG2nSpL._SX300_SY300_QL70_FMwebp_.jpg</t>
  </si>
  <si>
    <t>https://www.amazon.in/Logitech-MK240-NANO-Mouse-Keyboard/dp/B01N4EV2TL/ref=sr_1_166?qid=1672903002&amp;s=computers&amp;sr=1-166</t>
  </si>
  <si>
    <t>Callas Multipurpose Foldable Laptop Table with Cup Holder | Drawer | Mac Holder | Table Holder Study Table, Breakfast Table, Foldable and Portable/Ergonomic &amp; Rounded Edges/Non-Slip Legs (WA-27-Black)</t>
  </si>
  <si>
    <t>WATCH, PLAY, STUDY - WITHOUT LEAVING THE BED! ‘- Are you an avid lover of comfy bed? or now you're recovering from a past surgery,what you need most is here! It perfectly fits a small size laptop,or tablet &amp; phone, also read or do arts and crafts while sitting on the sofa or having breakfast in bed.|MUTI-FUNCTIONAL DESK‘ Callas Bed Table Built-in iPad stand groove for holding ipad or kindle.And desk comes with a table cup holder to store cups well. The Anti-Slip Sponge can keep your laptop safe while tilted, and provide you comfort and stability while using.|PORTABLE AND CONVENIENT‘ The metal legs are foldable, easily fold flat for convenient storage when you don't need it.There are handles on the table, you can easily take the table to any place you want to use it.It is very lightweight, easy to carry and play.Go out camping is also an ideal choice.|ERGONOMIC DESIGN‘“Curved desktop edge, scientific design, protective layer around the desktop, so you can feel comfortable when using. The W-legs are stable and flexible, which are anti-slip and can be folded to save space.|LARGE SIZE‘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</si>
  <si>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</si>
  <si>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</si>
  <si>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Nice but price should be reduced,WORTH FOR MONEY,Good meterial,Table is good,VALUE FOR MONEY,Good product,Please sell spare parts also,Good</t>
  </si>
  <si>
    <t>https://m.media-amazon.com/images/W/WEBP_402378-T1/images/I/41YjSD1XPoS._SY300_SX300_QL70_FMwebp_.jpg</t>
  </si>
  <si>
    <t>https://www.amazon.in/Callas-Multipurpose-Breakfast-Ergonomic-WA-27-Black/dp/B08MZQBFLN/ref=sr_1_167?qid=1672903002&amp;s=computers&amp;sr=1-167</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</si>
  <si>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</si>
  <si>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</si>
  <si>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</si>
  <si>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</si>
  <si>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Very easy to use,Easy to use .,Best calculator for CA students,good performanace,Nice,Best,Very nice and steardy,Good product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</si>
  <si>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</si>
  <si>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</si>
  <si>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</si>
  <si>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</si>
  <si>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</si>
  <si>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</si>
  <si>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</si>
  <si>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</si>
  <si>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Good product but little costly,Very sturdy and easy to handle and carry,Ok,Good one but not exactly like shown pictures,Good,good quality,Good quality product,Very strong but not stable at all</t>
  </si>
  <si>
    <t>https://m.media-amazon.com/images/I/315g5ipEPAL._SY300_SX300_QL70_FMwebp_.jpg</t>
  </si>
  <si>
    <t>https://www.amazon.in/Amazon-Basics-Multipurpose-Foldable-Laptop/dp/B09Z28BQZT/ref=sr_1_170?qid=1672903004&amp;s=computers&amp;sr=1-170</t>
  </si>
  <si>
    <t>Kanget [2 Pack] Type C Female to USB A Male Charger | Charging Cable Adapter Converter compatible for iPhone 14, 13, 12,11 Pro Max/Mini/XR/XS/X/SE, Samsung S20 ultra/S21/S10/S8/S9/MacBook Pro iPad (Grey)</t>
  </si>
  <si>
    <t>USB C TO USB ADAPTER‘-This is a USB C FEMALE to USB MALE adapter, used to turn all you USB-A ports of laptops, chargers or other devices into a USB-C port. Gives you the ability to connect USB-C peripherals to devices with USB-A ports.|HIGH-SPEED-TRANSMISSION ‘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devices!|DATA SYNC AND CHARGING‘USB 3.0 (USB 3.1 Gen 1)port, up to 3A, enables up to sync and display movies or music in real time thanks to a 5Gbps transfer speed, approx 10x than USB 2.0; Also, you can edit video in camera directly via port instead of downloading files|SUPERRIOR DURABILITY‘Made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 EASY OPERATION AND PORTABILITY‘-Easy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</si>
  <si>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</si>
  <si>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</si>
  <si>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Good and does its work,Nice product working absolutely fine,Good,Good product,Value for Money,Okay overall,Value for money..,Good product for i phone users</t>
  </si>
  <si>
    <t>https://m.media-amazon.com/images/W/WEBP_402378-T2/images/I/51JIngdPfEL._SX300_SY300_QL70_FMwebp_.jpg</t>
  </si>
  <si>
    <t>https://www.amazon.in/Kanget-Female-Adapter-Standard-Interface/dp/B094DQWV9B/ref=sr_1_171?qid=1672903004&amp;s=computers&amp;sr=1-171</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</si>
  <si>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</si>
  <si>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</si>
  <si>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</si>
  <si>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</si>
  <si>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I like to draw on it,Best  writing pad,Great for Noting or Doodling,Good to go,The pen is too flowy and the strokes are coming out a bit thick,Magic Slate 15-inch LCD Writing Tablet,The quality and build seems good so far.,Very useful product</t>
  </si>
  <si>
    <t>https://m.media-amazon.com/images/W/WEBP_402378-T1/images/I/31GrCGz9drL._SX300_SY300_QL70_FMwebp_.jpg</t>
  </si>
  <si>
    <t>https://www.amazon.in/Amazon-Basics-8-5-inch-Writing-Drawing/dp/B0BBMPH39N/ref=sr_1_173?qid=1672903004&amp;s=computers&amp;sr=1-173</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</si>
  <si>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</si>
  <si>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</si>
  <si>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</si>
  <si>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Purohit,Ã‚RUN MOHAN,Charan Kumar Shetty,zaineb,Nalin,Priyanka,Amazon Customer</t>
  </si>
  <si>
    <t>Average usb hub,Inferior quality goods,its CHEAP,Built in quality is low,Ok,Finish is not very good,Recieved damage piece,Packaging was damaged and is not new piece</t>
  </si>
  <si>
    <t>https://m.media-amazon.com/images/I/31oMWLNvoVS._SY300_SX300_QL70_FMwebp_.jpg</t>
  </si>
  <si>
    <t>https://www.amazon.in/Zebronics-ZEB-90HB-Pocket-Laptop-Computers/dp/B097JQ1J5G/ref=sr_1_174?qid=1672903004&amp;s=computers&amp;sr=1-174</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</si>
  <si>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</si>
  <si>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</si>
  <si>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</si>
  <si>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</si>
  <si>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</si>
  <si>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</si>
  <si>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</si>
  <si>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</si>
  <si>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Dissapointed in the microphone,Overall Good product in budget,don't buy for calling purpose..,Gets the job done,Good,Value for money,One side stopped working in 2 months,Very average sounding earphones</t>
  </si>
  <si>
    <t>https://m.media-amazon.com/images/W/WEBP_402378-T1/images/I/313nBNJrT6L._SX300_SY300_QL70_FMwebp_.jpg</t>
  </si>
  <si>
    <t>https://www.amazon.in/Zeb-Buds-C2-Controller-Blue/dp/B08VRMK55F/ref=sr_1_176?qid=1672903004&amp;s=computers&amp;sr=1-176</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</si>
  <si>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</si>
  <si>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</si>
  <si>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</si>
  <si>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</si>
  <si>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Very good mouse Under 500,pretty good gaming mouse,very good in this budget,Really comfortable,good mouse just plug and play,Good enough,Best budget gaming mouse,Too big too hold, but you will get around it.</t>
  </si>
  <si>
    <t>https://m.media-amazon.com/images/I/31luFfya0kL._SX300_SY300_QL70_FMwebp_.jpg</t>
  </si>
  <si>
    <t>https://www.amazon.in/Redgear-Gaming-Semi-Honeycomb-Windows-Gamers/dp/B08CHZ3ZQ7/ref=sr_1_177?qid=1672903004&amp;s=computers&amp;sr=1-177</t>
  </si>
  <si>
    <t>JBL Commercial CSLM20B Auxiliary Omnidirectional Lavalier Microphone with Battery for Content Creation, Voiceover/Dubbing, Recording (Black,Small)</t>
  </si>
  <si>
    <t>$‚2,000</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</si>
  <si>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</si>
  <si>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</si>
  <si>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</si>
  <si>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It's just good !,Good for WFH,Works according to needs,Great product for beginners,Good for beginners,Very nice product,Ambiance sound capture,JBL mic is best for Biginaers</t>
  </si>
  <si>
    <t>https://m.media-amazon.com/images/I/41U9-x0JGPL._SX300_SY300_QL70_FMwebp_.jpg</t>
  </si>
  <si>
    <t>https://www.amazon.in/JBL-Commercial-Omnidirectional-Microphone-Recording/dp/B08SCCG9D4/ref=sr_1_179?qid=1672903004&amp;s=computers&amp;sr=1-179</t>
  </si>
  <si>
    <t>Fire-Boltt India's No 1 Smartwatch Brand Ring Bluetooth Calling with SpO2 &amp; 1.7 Metal Body with Blood Oxygen Monitoring, Continuous Heart Rate, Full Touch &amp; Multiple Watch Faces</t>
  </si>
  <si>
    <t>Fire-Boltt is India' No 1 Wearable Watch Brand Q122 by IDC Worldwide quarterly wearable device tracker Q122.Bluetooth Calling Watch‘- Fire-Boltt Ring bluetooth calling smart watch enables you to make and receive calls directly from your watch via the built-in speaker and microphone. This smartwatch features a dial pad, option to access recent calls &amp; sync your phones contacts.;|SPo2 &amp; Heart Rate Tracking‘ - The Smart watch tracks your real time Blood Oxygen Spo2 and has 24*7 Heart Rate Tracking. It also has Sleep and Fitness Tracking.; 1.7 inch HD Full Touch‘ - Industry Best Display of 1.7 Inches Size Full Metal Body with Changeable Strap‘ - Sleek &amp; Fashionable Metal Body best smart watch. The one-click control mode and honey comb menu helps you quickly navigate  Battery Life‘- The watch can work for 24 Hours with Bluetooth Calling ( Normal Usage )*, 8 Days without Bluetooth Calling. System requirements: Bluetooth version 5.0 and above. IOS 7.0 and above, Android version 4.4 and above.|Music Experience On The Go‘ - Equipped with an inbuilt speaker, this smartwatch lets you play your favourite tracks on the Watch without having to take out your phone.|Multiple Watch Faces &amp; Smart Controls‘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Silicone|How to activate Bluetooth Calling‘-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</si>
  <si>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</si>
  <si>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</si>
  <si>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</si>
  <si>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</si>
  <si>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</si>
  <si>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</si>
  <si>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</si>
  <si>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</si>
  <si>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</si>
  <si>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Nice .,very good batteries received,Longtevity,Good product, Good seller,Reasonable pricing,I liked the package and product is very good,Good,Value for money</t>
  </si>
  <si>
    <t>https://m.media-amazon.com/images/W/WEBP_402378-T2/images/I/517nCRsjYeL._SX300_SY300_QL70_FMwebp_.jpg</t>
  </si>
  <si>
    <t>https://www.amazon.in/Eveready-Alkaline-Batteries-1012-Battery/dp/B00ZRBWPA0/ref=sr_1_181?qid=1672903004&amp;s=computers&amp;sr=1-181</t>
  </si>
  <si>
    <t>SanDisk Extreme microSD UHS I Card 128GB for 4K Video on Smartphones,Action Cams 190MB/s Read,90MB/s Write</t>
  </si>
  <si>
    <t>$‚2,900</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</si>
  <si>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</si>
  <si>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</si>
  <si>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</si>
  <si>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</si>
  <si>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https://m.media-amazon.com/images/I/41O4rjSlneL._SY300_SX300_QL70_FMwebp_.jpg</t>
  </si>
  <si>
    <t>https://www.amazon.in/SanDisk-Extreme-microSD-Smartphones-Action/dp/B0B2DD66GS/ref=sr_1_182?qid=1672903004&amp;s=computers&amp;sr=1-182</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</si>
  <si>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</si>
  <si>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</si>
  <si>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</si>
  <si>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</si>
  <si>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</si>
  <si>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</si>
  <si>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</si>
  <si>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</si>
  <si>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</si>
  <si>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</si>
  <si>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</si>
  <si>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Best Speaker at low price,Good quality,Very small compared to price.,Pocket dynamite,Cute one,LOUD AND GOOD BLUETOOTH SPEAKER,Portable and good one,Superb yet portable speaker</t>
  </si>
  <si>
    <t>https://m.media-amazon.com/images/I/41Qf-pUQr9L._SX300_SY300_QL70_FMwebp_.jpg</t>
  </si>
  <si>
    <t>https://www.amazon.in/Infinity-Fuze-Pint-Portable-Wireless/dp/B07W6VWZ8C/ref=sr_1_184?qid=1672903004&amp;s=computers&amp;sr=1-184</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</si>
  <si>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</si>
  <si>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</si>
  <si>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</si>
  <si>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</si>
  <si>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Quality is worth the price!,Good for holding,Packaging was not good,good product,Good Product,Built quality of product is excellent,Best in quality &amp; look,BEST</t>
  </si>
  <si>
    <t>https://m.media-amazon.com/images/I/41GogihEYeL._SX300_SY300_QL70_FMwebp_.jpg</t>
  </si>
  <si>
    <t>https://www.amazon.in/AirCase-13-Inch-13-3-Inch-MacBook-Neoprene/dp/B07Z1X6VFC/ref=sr_1_185?qid=1672903004&amp;s=computers&amp;sr=1-185</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</si>
  <si>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</si>
  <si>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</si>
  <si>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</si>
  <si>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</si>
  <si>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Worth Buying,It's a very good product at these price range go for it.,Camera SD card reader,A very handy gadget for transferring data between various devices,Product is good and working properly,Nice product,Reveewing after 3 weeks.,Use full product</t>
  </si>
  <si>
    <t>https://m.media-amazon.com/images/I/31R4HANvX2L._SY300_SX300_QL70_FMwebp_.jpg</t>
  </si>
  <si>
    <t>https://www.amazon.in/Brand-Conquer-Reader-Adapter-Portable/dp/B07YL54NVJ/ref=sr_1_186?qid=1672903004&amp;s=computers&amp;sr=1-186</t>
  </si>
  <si>
    <t>TP-Link AC750 Dual Band Wireless Cable Router, 4 10/100 LAN + 10/100 WAN Ports, Support Guest Network and Parental Control, 750Mbps Speed Wi-Fi, 3 Antennas (Archer C20) Blue, 2.4 GHz</t>
  </si>
  <si>
    <t>750 Mbps Dual Band Wi-Fi Simultaneous 2.4GHz 300Mbps and 5GHz 433Mbps connections for 733Mbps of total available bandwidth. WiFi Range : 2 Bedroom Houses (3Ã— Fixed Antennas);Antennas 3 external antennas provide stable omnidirectional signal and superior wireless coverage|Working Modes Router Mode, Access Point Mode, Range Extender Mode.;Wireless Standards IEEE 802.11ac/n/a 5 GHz, IEEE 802.11n/b/g 2.4 GHz|Interface 1Ã— 10/100 Mbps WAN Port, 4Ã— 10/100 Mbps LAN Ports;Guest Access Simple Class Wireless Access for guests without release the local network|In an unlikely case of product quality related issue, we may ask you to reach out to brands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</si>
  <si>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</si>
  <si>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</si>
  <si>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Con = no bandwidth control,Setup is smooth and easy,Good coverage,as money as goods,The signal reach could be better,overall is ok,Product,Class product from TP-Link! A worthy investment.</t>
  </si>
  <si>
    <t>https://m.media-amazon.com/images/W/WEBP_402378-T1/images/I/41c7bJo7ooL._SX300_SY300_QL70_FMwebp_.jpg</t>
  </si>
  <si>
    <t>https://www.amazon.in/TP-Link-Archer-C20-Wireless-Router/dp/B0759QMF85/ref=sr_1_187?qid=1672903004&amp;s=computers&amp;sr=1-187</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</si>
  <si>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</si>
  <si>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</si>
  <si>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</si>
  <si>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</si>
  <si>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Clearly makes a difference,Good,Value for money,Good material,The ink of parker is very lite,Good,Good,Very good</t>
  </si>
  <si>
    <t>https://m.media-amazon.com/images/W/WEBP_402378-T1/images/I/4127NZ2xG6L._SX300_SY300_QL70_FMwebp_.jpg</t>
  </si>
  <si>
    <t>https://www.amazon.in/Parker-Quink-Ink-Bottle-Blue/dp/B00LM4X0KU/ref=sr_1_188?qid=1672903004&amp;s=computers&amp;sr=1-188</t>
  </si>
  <si>
    <t>STRIFF Laptop Stand Adjustable Laptop Computer Stand Multi-Angle Stand Phone Stand Portable Foldable Laptop Riser Notebook Holder Stand Compatible for 9 to 15.6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</si>
  <si>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</si>
  <si>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</si>
  <si>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</si>
  <si>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Decent quality product for the price,Nice product,Sturdy,Nice companion,Need for those who has neck pain working on Laptops,Laptop stand,Good quality,Good product</t>
  </si>
  <si>
    <t>https://m.media-amazon.com/images/I/51r+g8fFJsL._SX300_SY300_.jpg</t>
  </si>
  <si>
    <t>https://www.amazon.in/STRIFF-Adjustable-Computer-Multi-Angle-Compatible/dp/B08PFSZ7FH/ref=sr_1_189?qid=1672903004&amp;s=computers&amp;sr=1-189</t>
  </si>
  <si>
    <t>Logitech MK215 Wireless Keyboard and Mouse Combo for Windows, 2.4 GHz Wireless, Compact Design, 2-Year Battery Life(Keyboard),5 Month Battery Life(Mouse) PC/Laptop- Black</t>
  </si>
  <si>
    <t>$‚1,795</t>
  </si>
  <si>
    <t>WIRELESS MOUSE AND KEYBOARD COMBO:Reliable Logitech Wireless Technology: 2.4Ghz wireless keyboard. Switch Life : 2 Million Key Strokes|PLUG AND PLAY USB CONNECTION SETUP IS SIMPLE”you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</si>
  <si>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</si>
  <si>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</si>
  <si>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Early impression comparing MK215 with MK270  - bit underwhelmed,Lagging,It is working fine till now.,Does the job well,Excellent,Worth,To avoid lag, plug into USB port without neighboring connections,Good</t>
  </si>
  <si>
    <t>https://m.media-amazon.com/images/W/WEBP_402378-T2/images/I/31SAqKSRWyL._SX300_SY300_QL70_FMwebp_.jpg</t>
  </si>
  <si>
    <t>https://www.amazon.in/Logitech-MK215-Wireless-Keyboard-Mouse/dp/B012MQS060/ref=sr_1_190?qid=1672903004&amp;s=computers&amp;sr=1-190</t>
  </si>
  <si>
    <t>boAt Bassheads 225 in Ear Wired Earphones with Mic(Blue)</t>
  </si>
  <si>
    <t>2,73,189</t>
  </si>
  <si>
    <t>Has a PVC cable which is durable and tangle free. Impedance 16Î©,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</si>
  <si>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</si>
  <si>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</si>
  <si>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</si>
  <si>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https://m.media-amazon.com/images/I/3101FmUqUOL._SX300_SY300_QL70_FMwebp_.jpg</t>
  </si>
  <si>
    <t>https://www.amazon.in/boAt-BassHeads-225-Special-Headphones/dp/B01MF8MB65/ref=sr_1_191?qid=1672903004&amp;s=computers&amp;sr=1-191</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</si>
  <si>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</si>
  <si>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</si>
  <si>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</si>
  <si>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</si>
  <si>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Good note book,Five Star Product,Nothing,Not bad, decent buy,Amazing  quality,Good quality paper/binder/separator ( Value for money),Great for writing notes,One minus star is for one defective piece..</t>
  </si>
  <si>
    <t>https://m.media-amazon.com/images/W/WEBP_402378-T1/images/I/51mCZQzY6SL._SX300_SY300_QL70_FMwebp_.jpg</t>
  </si>
  <si>
    <t>https://www.amazon.in/Luxor-Subject-Single-Ruled-Notebook/dp/B00LHZWD0C/ref=sr_1_193?qid=1672903005&amp;s=computers&amp;sr=1-193</t>
  </si>
  <si>
    <t>Duracell Chhota Power AA Battery Set of 10 Pcs</t>
  </si>
  <si>
    <t>$‚220</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</si>
  <si>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</si>
  <si>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</si>
  <si>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</si>
  <si>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 xml:space="preserve">Does not fit the Duracell label,Very appropriate &amp; long lasting cells,Uh should buy,Ok,Value for money,Great battery,Badhiya,Nice </t>
  </si>
  <si>
    <t>https://m.media-amazon.com/images/W/WEBP_402378-T2/images/I/41hmoJUQTuL._SX300_SY300_QL70_FMwebp_.jpg</t>
  </si>
  <si>
    <t>https://www.amazon.in/Duracell-Chhota-Power-Battery-Set/dp/B08QDPB1SL/ref=sr_1_194?qid=1672903005&amp;s=computers&amp;sr=1-194</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</si>
  <si>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</si>
  <si>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</si>
  <si>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</si>
  <si>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</si>
  <si>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Click-Bet,The alphabet doesn't light up,It is good but sometimes button got stuck and ruin your game,dont get your hopes too hight up,Good and superb but the RGB modes are less but good u can go for it,Itz mouse is so smout,Good,Cool looking</t>
  </si>
  <si>
    <t>https://m.media-amazon.com/images/W/WEBP_402378-T2/images/I/41KB80oxxfL._SX300_SY300_QL70_FMwebp_.jpg</t>
  </si>
  <si>
    <t>https://www.amazon.in/Zebronics-Transformer-Gaming-Multimedia-Keyboard/dp/B07BRKK9JQ/ref=sr_1_195?qid=1672903005&amp;s=computers&amp;sr=1-195</t>
  </si>
  <si>
    <t>SanDisk Ultra 64 GB USB Pen Drives (SDDDC2-064G-I35, Black, Silver)</t>
  </si>
  <si>
    <t>$‚1,650</t>
  </si>
  <si>
    <t>Pendrive for USB Type-C Smartphones and PC|Easily transfer files between smartphones, tablets and computers|Free up space on your Android smartphone; Read Speed: up to 150 MB/s|Two connectors”a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</si>
  <si>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</si>
  <si>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</si>
  <si>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Average pendrive with mobile connectivity,2 in 1 type c and usb,Worth for money,Fine purchase,Great to store memories and notes,Nice,Value for Money.,Very good product</t>
  </si>
  <si>
    <t>https://m.media-amazon.com/images/I/315HWKLDHlL._SY300_SX300_QL70_FMwebp_.jpg</t>
  </si>
  <si>
    <t>https://www.amazon.in/SanDisk-Ultra-SDDDC2-064G-G46-Drives-Silver/dp/B01EZ0X3L8/ref=sr_1_196?qid=1672903005&amp;s=computers&amp;sr=1-196</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</si>
  <si>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</si>
  <si>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</si>
  <si>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</si>
  <si>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</si>
  <si>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So good ,nice looking,Value for money and a nice product,Awesome Product,overrated,Really good,Good,It is very good ,Good</t>
  </si>
  <si>
    <t>https://m.media-amazon.com/images/I/41Ae67XZACL._SX300_SY300_QL70_FMwebp_.jpg</t>
  </si>
  <si>
    <t>https://www.amazon.in/Parker-Classic-Gold-Ball-Pen/dp/B00LM4W1N2/ref=sr_1_197?qid=1672903005&amp;s=computers&amp;sr=1-197</t>
  </si>
  <si>
    <t>https://m.media-amazon.com/images/W/WEBP_402378-T2/images/I/416+IXsM9lL._SY300_SX300_.jpg</t>
  </si>
  <si>
    <t>https://www.amazon.in/boAt-Flash-Smartwatch-Resistance-Lightning/dp/B0949SBKMP/ref=sr_1_199?qid=1672903005&amp;s=computers&amp;sr=1-199</t>
  </si>
  <si>
    <t>Tarkan Portable Folding Laptop Desk for Bed, Lapdesk with Handle, Drawer, Cup &amp; Mobile/Tablet Holder for Study, Eating, Work (Black)</t>
  </si>
  <si>
    <t>$œ…Smart Design - 2021 Model‘This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table.|$œ…High-Quality Materials &amp; Premium Looks‘Our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support.|$œ…Multi Functional‘The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holder.|$œ…Foldable &amp; Easy to use‘The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great|$œ…More Comfortable Craft‘The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</si>
  <si>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</si>
  <si>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</si>
  <si>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Good,Quite Good, just a little too costly, but worth it,Best in this budget segment,Table is good,, wood is hard, legs are strong, but plastic frame is broken at one corner,The product quality is good. The size is small. It is stable not bending while working on table.,Good ,Perfect for WFH !,Best buy</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</si>
  <si>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</si>
  <si>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</si>
  <si>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</si>
  <si>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</si>
  <si>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</si>
  <si>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</si>
  <si>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</si>
  <si>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</si>
  <si>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Good product,4 star overall,Good, nice worth it,Good cable,Good product,Reasonable price, good quality.,amazing,PERFECT!!</t>
  </si>
  <si>
    <t>https://m.media-amazon.com/images/W/WEBP_402378-T2/images/I/31AQqe9fbJL._SX300_SY300_QL70_FMwebp_.jpg</t>
  </si>
  <si>
    <t>https://www.amazon.in/Quantum-Ethernet-Patch-Straight-Category/dp/B00GZLB57U/ref=sr_1_202?qid=1672903005&amp;s=computers&amp;sr=1-202</t>
  </si>
  <si>
    <t>HP USB Wireless Spill Resistance Keyboard and Mouse Set with 10m Working Range 2.4G Wireless Technology / 3 Years Warranty (4SC12PA), Black</t>
  </si>
  <si>
    <t>$‚2,198</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</si>
  <si>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</si>
  <si>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</si>
  <si>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</si>
  <si>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Great for typing horrible for gaming.,Performance good and smooth. ðŸ’–ðŸ’–,Value for money,Keyboard,good for the price,This is the best wireless keyboard,Worth it product.......,Nice one</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</si>
  <si>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</si>
  <si>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</si>
  <si>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</si>
  <si>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</si>
  <si>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</si>
  <si>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</si>
  <si>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</si>
  <si>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No TRRS to TRS converter in the box,Not suitable for DSLR camera,Good for beginners,OK,Don't buy,For beginners it's good,Average product,It is a good and useful mic for YouTube content maker</t>
  </si>
  <si>
    <t>https://m.media-amazon.com/images/I/41T3Z43M4yL._SX300_SY300_QL70_FMwebp_.jpg</t>
  </si>
  <si>
    <t>https://www.amazon.in/HUMBLE-Dynamic-Recording-Microphone-SmartPhones/dp/B08HD7JQHX/ref=sr_1_205?qid=1672903005&amp;s=computers&amp;sr=1-205</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</si>
  <si>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</si>
  <si>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</si>
  <si>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</si>
  <si>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Fits well in ears,Controls / Performance / backup,JUST OK,Good buy with small hiccups,Not good for gaming,Overall good product.,It's good,Active noise cancellation ok</t>
  </si>
  <si>
    <t>https://m.media-amazon.com/images/I/41sEmULXfAL._SX300_SY300_QL70_FMwebp_.jpg</t>
  </si>
  <si>
    <t>https://www.amazon.in/Boult-Audio-Equalizer-Cancellation-Bluetooth/dp/B0B31FR4Y2/ref=sr_1_206?qid=1672903005&amp;s=computers&amp;sr=1-206</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</si>
  <si>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</si>
  <si>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</si>
  <si>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</si>
  <si>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Totally worth rs99,Best,Good,Valuable,Fulfil purpose, easy to carry,Good product,Good product,Good</t>
  </si>
  <si>
    <t>https://m.media-amazon.com/images/I/21VBjRnsH6L._SX300_SY300_QL70_FMwebp_.jpg</t>
  </si>
  <si>
    <t>https://www.amazon.in/STRIFF-Android-Portable-Foldable-Stand-Perfect/dp/B09Y14JLP3/ref=sr_1_208?qid=1672903005&amp;s=computers&amp;sr=1-208</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</si>
  <si>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</si>
  <si>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</si>
  <si>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</si>
  <si>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</si>
  <si>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Very responsive and stylish mouse,Simply Awesome,Satisfactory but OTG not working,Satisfied with this wireless mouse,Overall performance is good.,Overall very happy with the product,Strong build with silent click,Excellent mouse for the price</t>
  </si>
  <si>
    <t>https://m.media-amazon.com/images/I/31+Rg6Z46dL._SX300_SY300_.jpg</t>
  </si>
  <si>
    <t>https://www.amazon.in/Wireless-Connection-Battery-Ambidextrous-Suitable/dp/B09ZHCJDP1/ref=sr_1_209?qid=1672903005&amp;s=computers&amp;sr=1-209</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</si>
  <si>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</si>
  <si>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</si>
  <si>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</si>
  <si>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</si>
  <si>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FPS increased in games after installing it ðŸ˜,Worst Experience turned great,Very good product,Really increase performance,8gb ram r*8,It Worked,Good ram at good price.,Good RAM</t>
  </si>
  <si>
    <t>https://m.media-amazon.com/images/W/WEBP_402378-T2/images/I/51esjcOy79L._SY300_SX300_QL70_FMwebp_.jpg</t>
  </si>
  <si>
    <t>https://www.amazon.in/Crucial-PC4-25600-SODIMM-260-Pin-Memory/dp/B08C4Z69LN/ref=sr_1_210?qid=1672903005&amp;s=computers&amp;sr=1-210</t>
  </si>
  <si>
    <t>APC Back-UPS BX600C-IN 600VA / 360W, 230V, UPS System, an Ideal Power Backup &amp; Protection for Home Office, Desktop PC &amp; Home Electronics</t>
  </si>
  <si>
    <t>$‚4,100</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</si>
  <si>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</si>
  <si>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</si>
  <si>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</si>
  <si>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Most featured UPS,Not Sufficient for a 65" Sony 4K TV,Easy to install,Kind of useless for a PC with a GPU,How to return,Value for money,Big,Good stuff for it's purpose, it is working</t>
  </si>
  <si>
    <t>https://m.media-amazon.com/images/W/WEBP_402378-T1/images/I/31sSNZUSkfL._SX300_SY300_QL70_FMwebp_.jpg</t>
  </si>
  <si>
    <t>https://www.amazon.in/APC-BX600C-600VA-230V-Back/dp/B016XVRKZM/ref=sr_1_211?qid=1672903005&amp;s=computers&amp;sr=1-211</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</si>
  <si>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</si>
  <si>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</si>
  <si>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</si>
  <si>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</si>
  <si>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Value for money,Small-sized Notebook,Worthy for money,Quality,I think it is a normal product,Value for money,Quality,Quality Product</t>
  </si>
  <si>
    <t>https://m.media-amazon.com/images/I/41hF4CFTsGL._SX300_SY300_QL70_FMwebp_.jpg</t>
  </si>
  <si>
    <t>https://www.amazon.in/Luxor-Subject-Single-Ruled-Notebook/dp/B00LHZW3XY/ref=sr_1_213_mod_primary_new?qid=1672903005&amp;s=computers&amp;sbo=RZvfv%2F%2FHxDF%2BO5021pAnSA%3D%3D&amp;sr=1-213</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</si>
  <si>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</si>
  <si>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</si>
  <si>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</si>
  <si>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</si>
  <si>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Good work,super quality,Good mouse. Handy for work from home.,Good Mouse for Laptop,very nice to use and soundless,Good,At this price, it's definitely best. Good working and functioning.,Good</t>
  </si>
  <si>
    <t>https://m.media-amazon.com/images/I/31BXpfrkEWL._SX300_SY300_QL70_FMwebp_.jpg</t>
  </si>
  <si>
    <t>https://www.amazon.in/Zebronics-Zeb-Jaguar-Wireless-Precision-Ambidextrous/dp/B098JYT4SY/ref=sr_1_214?qid=1672903005&amp;s=computers&amp;sr=1-214</t>
  </si>
  <si>
    <t>Boult Audio Truebuds with 30H Playtime, IPX7 Waterproof, Lightning Boult$„¢ Type C Fast Charging (10 Min=100Mins), BoomX$„¢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</si>
  <si>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</si>
  <si>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</si>
  <si>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</si>
  <si>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Worst productðŸ˜¡,Ok product,Good product ,Good. Does the Job,Fitting Issue and Charging issue,Not working.,Superb I love it,It's ok nice..but not up to the mark</t>
  </si>
  <si>
    <t>https://m.media-amazon.com/images/W/WEBP_402378-T1/images/I/31bUanm+oRL._SY300_SX300_.jpg</t>
  </si>
  <si>
    <t>https://www.amazon.in/Boult-Audio-TrueBuds-Wireless-Waterproof/dp/B08CFCK6CW/ref=sr_1_215?qid=1672903005&amp;s=computers&amp;sr=1-215</t>
  </si>
  <si>
    <t>Wembley LCD Writing Pad/Tab | Writing, Drawing, Reusable, Portable Pad with Colorful Letters | 9 Inch Graphic Tablet (Assorted)</t>
  </si>
  <si>
    <t>$œ…Don't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on.|$œ…One-touch Erase Button &amp; Lock Function: Slide the lock button on the back of the tablet to prevents accidental clearing, protect your creation! .: Tablet displays your notes until you erase them with the touch of a button.One-touch button erases notes instantly.|$œ…Eco-friendly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</si>
  <si>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</si>
  <si>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</si>
  <si>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Brightness effect,Birthday Gift for my nephew...,Product damage,Very good !,Nice product,Very good product,Just Ok Ok type Quality and costly, Not a Standard Quality Product.,Good quality product</t>
  </si>
  <si>
    <t>https://m.media-amazon.com/images/I/411H6yi-tGL._SX300_SY300_QL70_FMwebp_.jpg</t>
  </si>
  <si>
    <t>https://www.amazon.in/Wembley-LCD-Writing-Tablet-8-5/dp/B09P564ZTJ/ref=sr_1_216?qid=1672903005&amp;s=computers&amp;sr=1-216</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</si>
  <si>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</si>
  <si>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</si>
  <si>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</si>
  <si>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</si>
  <si>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No any specific,Ok, in this price !,Write karte samay vibrate hota hai,Good but little hard to use on bed because of curvy edge,Poorly designed product,All over good product,Poor Stability,Good</t>
  </si>
  <si>
    <t>https://m.media-amazon.com/images/W/WEBP_402378-T1/images/I/51X5mRykgbL._SX300_SY300_QL70_FMwebp_.jpg</t>
  </si>
  <si>
    <t>https://www.amazon.in/Essentials-Multi-Purpose-Portable-Wooden-Laptop/dp/B07MSLTW8Z/ref=sr_1_217?qid=1672903006&amp;s=computers&amp;sr=1-217</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</si>
  <si>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</si>
  <si>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</si>
  <si>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</si>
  <si>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</si>
  <si>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Good &amp; attractive,Very versatile,Good,Good Product....,Good night light at 5Volt.,Pretty good product,Good,Nice bt it should be in direct plug not in usb</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</si>
  <si>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</si>
  <si>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</si>
  <si>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</si>
  <si>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</si>
  <si>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</si>
  <si>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</si>
  <si>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</si>
  <si>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Roy,ÃJÃ­th</t>
  </si>
  <si>
    <t>[Updated] decent tws for under 1k,Sound clarity.,Good Product,Buds are very good Quality.,Nothing,Budget Friendly,Amazing sound,Good product...</t>
  </si>
  <si>
    <t>https://m.media-amazon.com/images/I/31oumlyiGiL._SX300_SY300_QL70_FMwebp_.jpg</t>
  </si>
  <si>
    <t>https://www.amazon.in/Noise-Wireless-Equalizer-Resistance-Bluetooth/dp/B098R25TGC/ref=sr_1_220?qid=1672903006&amp;s=computers&amp;sr=1-220</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</si>
  <si>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</si>
  <si>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</si>
  <si>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</si>
  <si>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</si>
  <si>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Worth the proce,Can't complain for the price,Good product,An Affordable Mouse Pad,Office only,Badiya,Worth it just for the cost to quality ratio.,Good.. But could've been excellent.</t>
  </si>
  <si>
    <t>https://m.media-amazon.com/images/W/WEBP_402378-T1/images/I/31tk9yOK-qL._SX300_SY300_QL70_FMwebp_.jpg</t>
  </si>
  <si>
    <t>https://www.amazon.in/Lapster-Gaming-Nonslip-Laptop-Computer/dp/B0B2PQL5N3/ref=sr_1_221?qid=1672903006&amp;s=computers&amp;sr=1-221</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</si>
  <si>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</si>
  <si>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</si>
  <si>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</si>
  <si>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</si>
  <si>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Good quality,Good quality product,Must Go For It ðŸ¥°,Great case to carry charger or manage cabled products,Good,Rugged, compact. Would have been better with a loop to hold.,best for your earphones,Good</t>
  </si>
  <si>
    <t>https://m.media-amazon.com/images/I/41+d7HRWPwL._SY300_SX300_.jpg</t>
  </si>
  <si>
    <t>https://www.amazon.in/Essentials-G11-Earphone-Carrying-Earphones/dp/B07DKZCZ89/ref=sr_1_222?qid=1672903006&amp;s=computers&amp;sr=1-222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</si>
  <si>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</si>
  <si>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</si>
  <si>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</si>
  <si>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Chowdhury,mÌ¶aÌ¶nÌ¶nÌ¶uÌ¶ mÌ¶eÌ¶hÌ¶tÌ¶aÌ¶,Well person,Sourav2348,Nagaraj Veluswamy,Nand,BKBasu,Sandeep Kumar</t>
  </si>
  <si>
    <t>Good Product But Spped Upto 30mbps,Nice,Regarding Card,Excellent SDCARD,Good,Fake product,Good,working fine read/write speed is good</t>
  </si>
  <si>
    <t>https://m.media-amazon.com/images/W/WEBP_402378-T1/images/I/41nmeIgWsZL._SX300_SY300_QL70_FMwebp_.jpg</t>
  </si>
  <si>
    <t>https://www.amazon.in/SanDisk-Ultra-UHS-I-Memory-SDSDUN4-032G-GN6IN/dp/B08GYG6T12/ref=sr_1_223?qid=1672903006&amp;s=computers&amp;sr=1-223</t>
  </si>
  <si>
    <t>DIGITEK$® (DRL-14C) Professional (31cm) Dual Temperature LED Ring Light with Tripod Stand &amp; Mini Tripod for YouTube, Photo-Shoot, Video Shoot, Live Stream, Makeup, Vlogging &amp; More</t>
  </si>
  <si>
    <t>$‚3,495</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</si>
  <si>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:ŽLight Stand, Mini Tripod, Ring light body,ŽHot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</si>
  <si>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</si>
  <si>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</si>
  <si>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Worst Quality Stand,Very productive product and value for money.,Good,It is functioning good,Product is good but RGB is of no use - RECOMMENDED FOR WHITE LIGHT,Nice,Worth for money,Good product for it's price range</t>
  </si>
  <si>
    <t>https://m.media-amazon.com/images/I/31RlOXIcTYL._SX300_SY300_QL70_FMwebp_.jpg</t>
  </si>
  <si>
    <t>https://www.amazon.in/DIGITEK%C2%AE-DRL-14C-Temperature-Photo-Shoot-Vlogging/dp/B09BN2NPBD/ref=sr_1_224?qid=1672903006&amp;s=computers&amp;sr=1-224</t>
  </si>
  <si>
    <t>Classmate Long Notebook - 140 Pages, Single Line, 297mm x 210mm (Pack of 12)</t>
  </si>
  <si>
    <t>$‚720</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</si>
  <si>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</si>
  <si>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</si>
  <si>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</si>
  <si>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Good ,Product is Good,VALUE FOR MONEY,Worth it,Notebook is good and paking in very bad,Very nice book and good packaging,Nice set of 12 Lovely ðŸ˜ Books ðŸ“š,The books are beautiful</t>
  </si>
  <si>
    <t>https://m.media-amazon.com/images/I/41+vZl3dF7L._SY300_SX300_.jpg</t>
  </si>
  <si>
    <t>https://www.amazon.in/Classmate-Long-Notebook-Cover-Single/dp/B00J4YG0PC/ref=sr_1_225?qid=1672903006&amp;s=computers&amp;sr=1-225</t>
  </si>
  <si>
    <t>Lenovo 300 Wired Plug &amp; Play USB Mouse, High Resolution 1600 DPI Optical Sensor, 3-Button Design with clickable Scroll Wheel, Ambidextrous, Ergonomic Mouse for Comfortable All-Day Grip (GX30M39704)</t>
  </si>
  <si>
    <t>$‚590</t>
  </si>
  <si>
    <t>A high-resolution, 1600 dpi optical sensor ensures youll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</si>
  <si>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</si>
  <si>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</si>
  <si>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worth buying this mouse!,Good,Traditional mouse that does the job,nice,GOOD PRODUCT AND GOOD QUALITY,Worth the price money and amazing built quality,Compact mouse,super comfortable</t>
  </si>
  <si>
    <t>https://m.media-amazon.com/images/W/WEBP_402378-T1/images/I/41NF7VStoSL._SX300_SY300_QL70_FMwebp_.jpg</t>
  </si>
  <si>
    <t>https://www.amazon.in/Lenovo-GX30M39704-300-USB-Mouse/dp/B073BRXPZX/ref=sr_1_226?qid=1672903006&amp;s=computers&amp;sr=1-226</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</si>
  <si>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</si>
  <si>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</si>
  <si>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</si>
  <si>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</si>
  <si>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Price wise the best in Category,Laptop is not sitting properly on the stand.,Product Quality,A good product.,Awesome product,Not that good for heavy 17 inches laptops,Good product can be better,Value for money and compact</t>
  </si>
  <si>
    <t>https://m.media-amazon.com/images/W/WEBP_402378-T1/images/I/41bvBlmqDdL._SX300_SY300_QL70_FMwebp_.jpg</t>
  </si>
  <si>
    <t>https://www.amazon.in/Dyazo-Computer-Adjustable-Ergonomic-Compatible/dp/B08LHTJTBB/ref=sr_1_228?qid=1672903006&amp;s=computers&amp;sr=1-228</t>
  </si>
  <si>
    <t>Western Digital WD 2TB My Passport Portable Hard Disk Drive, USB 3.0 with$  Automatic Backup, 256 Bit AES Hardware Encryption,Password Protection,Compatible with Windows and Mac, External HDD-Black</t>
  </si>
  <si>
    <t>$‚7,350</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</si>
  <si>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</si>
  <si>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</si>
  <si>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</si>
  <si>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Good enough for now.. Could be better..,Amzon better then Flipcart &amp; Others,Compact and Reliable 2TB External HDD: A Must-Have for Storing and Backing Up Your Data,ðŸ’One of the best available mechanical external hard disks,Nice,Woth Money,Good product,Heating problem</t>
  </si>
  <si>
    <t>https://m.media-amazon.com/images/W/WEBP_402378-T1/images/I/31iDEczWTWL._SX300_SY300_QL70_FMwebp_.jpg</t>
  </si>
  <si>
    <t>https://www.amazon.in/Passport-Portable-External-Drive-Black/dp/B07VTFN6HM/ref=sr_1_229?qid=1672903006&amp;s=computers&amp;sr=1-229</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</si>
  <si>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</si>
  <si>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youre in busy surroundings.|C270s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</si>
  <si>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</si>
  <si>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</si>
  <si>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</si>
  <si>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</si>
  <si>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</si>
  <si>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</si>
  <si>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</si>
  <si>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</si>
  <si>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</si>
  <si>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Nice product,It works!,Indoor device, not for field use!,Does the job,Value for money product.,Good product,Till now...Using since 7 days..It's good,Useful USB multiplier</t>
  </si>
  <si>
    <t>https://m.media-amazon.com/images/W/WEBP_402378-T2/images/I/21UKIwf0IVL._SX300_SY300_QL70_FMwebp_.jpg</t>
  </si>
  <si>
    <t>https://www.amazon.in/Portronics-MPORT-Ports-USB-Connector/dp/B09M8888DM/ref=sr_1_231?qid=1672903006&amp;s=computers&amp;sr=1-231</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</si>
  <si>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</si>
  <si>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</si>
  <si>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</si>
  <si>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</si>
  <si>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Decent Prodyuct,Normal,Good product,Great product,Good product,perfect,Built quality of product is excellent,Excellent</t>
  </si>
  <si>
    <t>https://www.amazon.in/AirCase-15-6-Inch-MacBook-Protective-Neoprene/dp/B07Z1YVP72/ref=sr_1_232?qid=1672903006&amp;s=computers&amp;sr=1-232</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</si>
  <si>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</si>
  <si>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</si>
  <si>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</si>
  <si>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</si>
  <si>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Good for cooling,Not good for gaming,quality n performance,Good product,Nice performance,ABOVE AVERAGE,Good at this price (999),Works fine</t>
  </si>
  <si>
    <t>https://m.media-amazon.com/images/W/WEBP_402378-T1/images/I/516xGB5Bt+L._SY300_SX300_.jpg</t>
  </si>
  <si>
    <t>https://www.amazon.in/Zinq-Technologies-Cool-Slate-Five/dp/B082FTPRSK/ref=sr_1_233?qid=1672903006&amp;s=computers&amp;sr=1-233</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</si>
  <si>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</si>
  <si>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</si>
  <si>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</si>
  <si>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</si>
  <si>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Good,Decent purchase,Awesome product,Worth,Does exactly what it meant to do !!!,Good product,Good,Worth buying</t>
  </si>
  <si>
    <t>https://m.media-amazon.com/images/I/31ZJqJC4frL._SX300_SY300_QL70_FMwebp_.jpg</t>
  </si>
  <si>
    <t>https://www.amazon.in/Gizga-Essentials-Compatible-Smartphone-Security/dp/B09RF2QXGX/ref=sr_1_234?qid=1672903006&amp;s=computers&amp;sr=1-234</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</si>
  <si>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</si>
  <si>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</si>
  <si>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</si>
  <si>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</si>
  <si>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Could be better.,Nice for office use,Good,Nice but little small,Nice mouse for office work not for gaming.,Good,Performance i good...,sleek n smooth</t>
  </si>
  <si>
    <t>https://m.media-amazon.com/images/W/WEBP_402378-T1/images/I/31R5FtHMDiL._SY300_SX300_QL70_FMwebp_.jpg</t>
  </si>
  <si>
    <t>https://www.amazon.in/HP-Z3700-Wireless-Mouse-Modern/dp/B01KK0HU3Y/ref=sr_1_236?qid=1672903006&amp;s=computers&amp;sr=1-236</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</si>
  <si>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</si>
  <si>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</si>
  <si>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</si>
  <si>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Ë¢á´°82Ë¢á¶œ $œ”ï¸,Manish Rautela,Sai kiran,Dinesh S,Uttam,Shahrukh,ADITYA UBARHANDE,Deepak Kanwaliya</t>
  </si>
  <si>
    <t>loud &amp; clear,Avrage in budget range,Best for beginners,Good for price,Very nice mic in this price range,In budget,Product Good, Packaging damaged.,Gzzzbbbbb mic ðŸŽ¤</t>
  </si>
  <si>
    <t>https://m.media-amazon.com/images/W/WEBP_402378-T1/images/I/413viCgpI+L._SY300_SX300_.jpg</t>
  </si>
  <si>
    <t>https://www.amazon.in/Maono-AU-400-Lavalier-Microphone-Black/dp/B07JF9B592/ref=sr_1_237?qid=1672903006&amp;s=computers&amp;sr=1-237</t>
  </si>
  <si>
    <t>TABLE MAGIC Multipurpose Laptop Table Mat Finish Top Work at Home Study Table (TM Regular- Black) (Alloy Steel)</t>
  </si>
  <si>
    <t>The 18-in-1 multipurpose table 6-height quick adjustment Min- 54cm (21.25Ã¢?$) Max-73cm (28.75Ã¢?$)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</si>
  <si>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</si>
  <si>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</si>
  <si>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Not sturdy enough but good.,Product looks good for the price,Good One,Good quality in this range....,Budget buy,Good,2 problems i noticed,Incorrect steps order</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</si>
  <si>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</si>
  <si>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</si>
  <si>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</si>
  <si>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</si>
  <si>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</si>
  <si>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</si>
  <si>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</si>
  <si>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</si>
  <si>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Okay product in picture,Good for students,Nice product,Portability,Great product at this price,Just working,Nice,Good</t>
  </si>
  <si>
    <t>https://m.media-amazon.com/images/W/WEBP_402378-T1/images/I/41wL36XZGXL._SX300_SY300_QL70_FMwebp_.jpg</t>
  </si>
  <si>
    <t>https://www.amazon.in/Generic-Multi-Angle-tablets-Samsung-paperwhite-Phablets/dp/B017PDR9N0/ref=sr_1_240?qid=1672903006&amp;s=computers&amp;sr=1-240</t>
  </si>
  <si>
    <t>boAt Stone 650 10W Bluetooth Speaker with Upto 7 Hours Playback, IPX5 and Integrated Controls (Blue)</t>
  </si>
  <si>
    <t>$‚4,990</t>
  </si>
  <si>
    <t>Experience the true immersive sound with a pumping driver delivering 10W of audio and connect to the music that you love|Its powerful 1800mAh battery offers a playback time of up to 7 hours. Impedance 4Î©,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</si>
  <si>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</si>
  <si>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</si>
  <si>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Sound Quality : Boat Stone 650 vs Nakamichi Speck vs Boat Stone 200,It's just a speaker with less sound,Okay to buy,Sound is not much loud in maximum volume,Boat rocks always,Excellent VFM PRODUCT BUT THERE'S MORE TO IT. READ ON!,Excellent sound quality, i like this speaker sooooooo muchðŸ‘ŒðŸ‘Œ</t>
  </si>
  <si>
    <t>https://m.media-amazon.com/images/I/41rfSd9spqL._SX300_SY300_QL70_FMwebp_.jpg</t>
  </si>
  <si>
    <t>https://www.amazon.in/Stone-650-Wireless-Bluetooth-Speaker/dp/B07NC12T2R/ref=sr_1_241?qid=1672903007&amp;s=computers&amp;sr=1-241</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</si>
  <si>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</si>
  <si>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</si>
  <si>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</si>
  <si>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</si>
  <si>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Material not worth,Stable for use,Overall product is good,Durable, travel friendly,Adapter,Useful product for international travellers,Doubtful for Durability and sturdiness,very good product</t>
  </si>
  <si>
    <t>https://m.media-amazon.com/images/I/31w-19-3fSL._SY300_SX300_QL70_FMwebp_.jpg</t>
  </si>
  <si>
    <t>https://www.amazon.in/ESnipe-Mart-Worldwide-Protected-Electrical/dp/B07WKBD37W/ref=sr_1_242?qid=1672903007&amp;s=computers&amp;sr=1-242</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</si>
  <si>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</si>
  <si>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</si>
  <si>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</si>
  <si>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</si>
  <si>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Stone 180 is good as a portable speaker.,Good but not that much ok sound,Nice,Battery life,Poor battery life,Not have loud sound,Value for money...,Average</t>
  </si>
  <si>
    <t>https://m.media-amazon.com/images/W/WEBP_402378-T2/images/I/41aZf9i-QzL._SX300_SY300_QL70_FMwebp_.jpg</t>
  </si>
  <si>
    <t>https://www.amazon.in/boAt-Stone-Bluetooth-Speaker-Black/dp/B08JMC1988/ref=sr_1_243?qid=1672903007&amp;s=computers&amp;sr=1-243</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</si>
  <si>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</si>
  <si>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</si>
  <si>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</si>
  <si>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</si>
  <si>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Average,Value for money product,Nice product,very nice product... screen should be little bit more bright,Product looks Good,Nice product, easy to use and perfect delivery,Overall nice,Good</t>
  </si>
  <si>
    <t>https://m.media-amazon.com/images/I/31NR4qCjJyL._SX300_SY300_QL70_FMwebp_.jpg</t>
  </si>
  <si>
    <t>https://www.amazon.in/Portronics-Ruffpad-Multicolor-8-5-inch-Handwriting/dp/B09GFN8WZL/ref=sr_1_244?qid=1672903007&amp;s=computers&amp;sr=1-244</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</si>
  <si>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</si>
  <si>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</si>
  <si>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</si>
  <si>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</si>
  <si>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Good,Heads up,Good product,Bright in color  good product,Nice dark colors...,black  and dark blue paper not supplied  as it should be also there making it 4x12,Quality is too good,Nice bright colour</t>
  </si>
  <si>
    <t>https://m.media-amazon.com/images/I/41WggyozHQL._SX300_SY300_QL70_FMwebp_.jpg</t>
  </si>
  <si>
    <t>https://www.amazon.in/BRUSTRO-Copytinta-Coloured-Bright-Printing/dp/B095X38CJS/ref=sr_1_245?qid=1672903007&amp;s=computers&amp;sr=1-245</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</si>
  <si>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</si>
  <si>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</si>
  <si>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</si>
  <si>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</si>
  <si>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Cute one,Received today and installed.Observing performance.,Provides 1-30 to 2 hours backup,Perfect modem and router UPS,Nice product with some drawbacks,Shandaar Jabardast Zindaabad,As expected,Excellent product for apartments with DG backup.</t>
  </si>
  <si>
    <t>https://m.media-amazon.com/images/W/WEBP_402378-T2/images/I/31VtFl2O33L._SX300_SY300_QL70_FMwebp_.jpg</t>
  </si>
  <si>
    <t>https://www.amazon.in/Cuzor-Router-Switching-Moisture-Resistant/dp/B07ZKD8T1Q/ref=sr_1_246?qid=1672903007&amp;s=computers&amp;sr=1-246</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</si>
  <si>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</si>
  <si>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</si>
  <si>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</si>
  <si>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</si>
  <si>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Absolutely worth the price,Best product on low value, definitely gofor this,Works the way it says,Economical. Very light. Quite sleak. No good robust packing.,Good one!,The Best,As expected quality from a company like crucial. 4.5 Star Rating,Best in class ssd</t>
  </si>
  <si>
    <t>https://m.media-amazon.com/images/I/31foPNxmwsL._SX300_SY300_QL70_FMwebp_.jpg</t>
  </si>
  <si>
    <t>https://www.amazon.in/Crucial-BX500-240GB-2-5-inch-CT240BX500SSD1/dp/B07G3YNLJB/ref=sr_1_247?qid=1672903007&amp;s=computers&amp;sr=1-247</t>
  </si>
  <si>
    <t>Classmate Pulse Spiral Notebook - 240 mm x 180 mm, Soft Cover, 200 Pages, Unruled</t>
  </si>
  <si>
    <t>$‚75</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</si>
  <si>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</si>
  <si>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</si>
  <si>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</si>
  <si>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it's nice. simple and easy.,It's good but I ordered avengers printing I got other one,Not A4 size,Nice product but not value for money,Money not wasted.,Good For Day-To-Day use,medium size notebook,Good for note</t>
  </si>
  <si>
    <t>https://m.media-amazon.com/images/W/WEBP_402378-T1/images/I/51o0rLZiIjL._SX300_SY300_QL70_FMwebp_.jpg</t>
  </si>
  <si>
    <t>https://www.amazon.in/Classmate-Pulse-Spiral-Notebook-Unruled/dp/B00P93X2H6/ref=sr_1_248?qid=1672903007&amp;s=computers&amp;sr=1-248</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</si>
  <si>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</si>
  <si>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</si>
  <si>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</si>
  <si>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</si>
  <si>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Nice Product,Good one,Nice to have!,5 star (i gave 4 btw) just 1 con and its huge for me,Good table to work from bed,Laptop Table.,Best stand available,Like it</t>
  </si>
  <si>
    <t>https://m.media-amazon.com/images/W/WEBP_402378-T1/images/I/41lS2bd15fL._SX300_SY300_QL70_FMwebp_.jpg</t>
  </si>
  <si>
    <t>https://www.amazon.in/Portronics-POR-895-Adjustable-Laptop-Table/dp/B0798PJPCL/ref=sr_1_249?qid=1672903007&amp;s=computers&amp;sr=1-249</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</si>
  <si>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</si>
  <si>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</si>
  <si>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</si>
  <si>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</si>
  <si>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Best at this price range.,Value for money,Value for money,Little bit compromise with make &amp; connectivity, rest all perfect Nice,Nice,Good,Good product</t>
  </si>
  <si>
    <t>https://m.media-amazon.com/images/I/31gZM-XkOtL._SX300_SY300_QL70_FMwebp_.jpg</t>
  </si>
  <si>
    <t>https://www.amazon.in/ZEBRONICS-Zeb-Evolve-Supporting-Metallic-Blue/dp/B09GFWJDY1/ref=sr_1_250?qid=1672903007&amp;s=computers&amp;sr=1-250</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</si>
  <si>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</si>
  <si>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</si>
  <si>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</si>
  <si>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</si>
  <si>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nice design.,Worth the buy,Pretty good,Nice product.,Jordaar,The product is an averagely good product,Good enough,Awesome</t>
  </si>
  <si>
    <t>https://m.media-amazon.com/images/W/WEBP_402378-T2/images/I/41ep+i03RsL._SX300_SY300_.jpg</t>
  </si>
  <si>
    <t>https://www.amazon.in/INOVERA-Extended-Rubber-Stitched-Computer/dp/B09MZ6WZ6V/ref=sr_1_251?qid=1672903007&amp;s=computers&amp;sr=1-251</t>
  </si>
  <si>
    <t>Seagate One Touch 2TB External HDD with Password Protection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</si>
  <si>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</si>
  <si>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</si>
  <si>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</si>
  <si>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</si>
  <si>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https://m.media-amazon.com/images/I/41BWhztt6EL._SX300_SY300_QL70_FMwebp_.jpg</t>
  </si>
  <si>
    <t>https://www.amazon.in/Seagate-Touch-External-Password-Protection/dp/B094QZLJQ6/ref=sr_1_252?qid=1672903007&amp;s=computers&amp;sr=1-252</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</si>
  <si>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</si>
  <si>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</si>
  <si>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</si>
  <si>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</si>
  <si>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Thik thak he,wired,Sound boss,cheap and best temporary speakers,So loud,Bass,BEST QUALITY SPEAKER,Very nice</t>
  </si>
  <si>
    <t>https://m.media-amazon.com/images/W/WEBP_402378-T2/images/I/51X7oG9862L._SX300_SY300_QL70_FMwebp_.jpg</t>
  </si>
  <si>
    <t>https://www.amazon.in/Zebronics-Zeb-Fame-Multi-Speakers-Control/dp/B07L3NDN24/ref=sr_1_253?qid=1672903007&amp;s=computers&amp;sr=1-253</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</si>
  <si>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</si>
  <si>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</si>
  <si>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</si>
  <si>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</si>
  <si>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Product is good,Lots of fun for the price,Good to use,Handy,Concept is good,Lightweight,Good for children,a best device for your child to make them intrested to study and practice.</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</si>
  <si>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</si>
  <si>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</si>
  <si>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</si>
  <si>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Western Digital WD 1.5TB Elements Portable Hard Disk Drive, USB 3.0, Compatible with PC, PS4 and Xbox, External HDD (WDBU6Y0015BBK-WESN)</t>
  </si>
  <si>
    <t>$‚5,734</t>
  </si>
  <si>
    <t>USB 3.0 and USB 2.0 compatibility. Formatted NTFS for Windows10, Windows 8.1. Reformatting may be required for other operating systems. Compatibility may vary depending on users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</si>
  <si>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</si>
  <si>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</si>
  <si>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</si>
  <si>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</si>
  <si>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</si>
  <si>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</si>
  <si>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</si>
  <si>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</si>
  <si>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</si>
  <si>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Good product,Good quality,Good,Great mouse pad,Good worth the money.,Works flawlessly for many years,Nice mouse pad,Quality</t>
  </si>
  <si>
    <t>https://m.media-amazon.com/images/W/WEBP_402378-T1/images/I/41NYfAbBY2L._SX300_SY300_QL70_FMwebp_.jpg</t>
  </si>
  <si>
    <t>https://www.amazon.in/Redgear-MP35-Speed-Type-Gaming-Mousepad/dp/B01J1CFO5I/ref=sr_1_257?qid=1672903007&amp;s=computers&amp;sr=1-257</t>
  </si>
  <si>
    <t>Lenovo 400 Wireless Mouse, 1200DPI Optical Sensor, 2.4GHz Wireless Nano USB, 3-Button (Left,Right,Scroll) Upto 8M Left/Right &amp; 100K Scroll clicks &amp; 1yr Battery, Ambidextrous, Ergonomic GY50R91293</t>
  </si>
  <si>
    <t>$‚1,390</t>
  </si>
  <si>
    <t>Take out the mouse, insert the USB, and click away. Your connection stays strong with the 2.4 GHz USB receiver. And when youre done, dock the receiver in the mouse itself|Long hours are no match for this well-designed mouse. The Lenovo 400 Wireless Mouse is ergonomically sculpted to keep you comfortable even on days youre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</si>
  <si>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</si>
  <si>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</si>
  <si>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Not to the mark.,Ok.,Good Product,Good but lack some features,Best quility,Nice,Good for money,Just as expected.</t>
  </si>
  <si>
    <t>https://m.media-amazon.com/images/W/WEBP_402378-T2/images/I/31C+JNS-7PL._SY300_SX300_.jpg</t>
  </si>
  <si>
    <t>https://www.amazon.in/Lenovo-GY50R91293-Wireless-Mouse-Black/dp/B07J2NGB69/ref=sr_1_258?qid=1672903007&amp;s=computers&amp;sr=1-258</t>
  </si>
  <si>
    <t>Logitech K480 Wireless Multi-Device Keyboard for Windows, macOS, iPadOS, Android or Chrome OS, Bluetooth, Compact, Compatible with PC, Mac, Laptop, Smartphone, Tablet - Black</t>
  </si>
  <si>
    <t>$‚3,295</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</si>
  <si>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</si>
  <si>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</si>
  <si>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</si>
  <si>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Very very very good in terms of ergonomic,Good keyboard but have some cons,Good For Daily Use,Easy to use, hard to carry,nice,Excellent, Durable and connects to any gadgets including IPhone,Not suitable for all,Absolute Rubbish -&gt; Moderately Good Product</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</si>
  <si>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</si>
  <si>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</si>
  <si>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</si>
  <si>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</si>
  <si>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RESONATE RouterUPS CRU12V2A | Zero Drop | UPS for WiFi Router | Mini UPS | Up to 4 Hours PowerBackup | Battery Replacement Program | Router UPS Compatible with 12V &lt;2A Routers, FTTH, Modem, Set Top Box, Alexa, Mini Camera</t>
  </si>
  <si>
    <t>$‚2,911</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</si>
  <si>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</si>
  <si>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</si>
  <si>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</si>
  <si>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12V2A RouterUPS,Decent Product,Product quality,Effective and functional,Works with jio 12v 2.5A,Good product but not supported for my Wifi,Amazing product very helpful at times off power cut.,Good one to buy</t>
  </si>
  <si>
    <t>https://m.media-amazon.com/images/W/WEBP_402378-T1/images/I/318egjvJ0mL._SX300_SY300_QL70_FMwebp_.jpg</t>
  </si>
  <si>
    <t>https://www.amazon.in/Resonate-RouterUPS-CRU12V2-Backup-Router/dp/B017NC2IPM/ref=sr_1_261?qid=1672903007&amp;s=computers&amp;sr=1-261</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</si>
  <si>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</si>
  <si>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</si>
  <si>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</si>
  <si>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</si>
  <si>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Adhesion,Good product,Does not stick,Nice sticky note,good,Not up to the mark,Worth to sticky,GREAT....</t>
  </si>
  <si>
    <t>https://m.media-amazon.com/images/W/WEBP_402378-T2/images/I/41yNejBMf+L._SY300_SX300_.jpg</t>
  </si>
  <si>
    <t>https://www.amazon.in/Post-Cubes-sheets-colours-inches/dp/B00N1U7JXM/ref=sr_1_262_mod_primary_new?qid=1672903007&amp;s=computers&amp;sbo=RZvfv%2F%2FHxDF%2BO5021pAnSA%3D%3D&amp;sr=1-262</t>
  </si>
  <si>
    <t>OFIXO Multi-Purpose Laptop Table/Study Table/Bed Table/Foldable and Portable Wooden/Writing Desk (Wooden)</t>
  </si>
  <si>
    <t>MULTI-PURPOSE LAPTOP DESK‘-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bed.|USER FRIENDLY | COMFORTABLE | NON-SLIP DESIGN‘- With scientific engineering design and curved sturdy edges makes this table very strong and durable.|CUP HOLDER &amp; TABLET SLOT‘- OFIXO lap desk is designed with a solid cup holder for possible cup tipping, avoiding soiling your bed or couch. The long slot on the lap desk serves as a holder for smartphone, tablet and pen, making the table helpful for work and entertainment.|BUILT-TO-LAST‘-The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floor.|FOLD OUT DESIGN |SAVING SPACES| FOLDING SIZE‘-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</si>
  <si>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</si>
  <si>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</si>
  <si>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Value for money,Good,Everything is good but prize is higher side,It's good product, easy to use, but not for kids,Very good,Good product at this price,Very good product in very cheap price,good product,  i am satisfied</t>
  </si>
  <si>
    <t>https://m.media-amazon.com/images/W/WEBP_402378-T1/images/I/41tWgm56a0L._SX300_SY300_QL70_FMwebp_.jpg</t>
  </si>
  <si>
    <t>https://www.amazon.in/OFIXO-Multi-Purpose-Foldable-Portable-Writing/dp/B08HQL67D6/ref=sr_1_264?qid=1672903007&amp;s=computers&amp;sr=1-264</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</si>
  <si>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</si>
  <si>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Q122.|Bluetooth Calling Watch‘- Fire-Boltt Ninja Calling smart watch enables you to make and receive calls directly from your watch. This smartwatch features a dial pad, option to access recent calls &amp; sync your phones contacts|SpO2 &amp; Heart Rate Tracking‘- Track Real Time Heart Rate on the go on this smart watch. Featuring Blood Oxygen Tracking (SpO2) with optical sensors that give almost acurate results|1.69 inch HD Full Touch‘- Best in class HD Full Touch Screen with a 240*280 pixel HQ Resolution smart watch with call function . Smooth functioning and easy swipes making life better.;|Built In Speaker‘- Listen to your favourite songs on the watch itself, with the built in speaker talk while you walk and even enjoy songs on the run|AI Voice Assistance‘- Command your watch and let the magic happen. This special technology is in the Fire-Boltt Ninja Calling Smartwatch|30 Sports Mode‘- Fire-Boltt Ninja Calling best Smart watch comes with 30 sports tracking feature. Track each acitivity with true efficiency and crown that medal.|Socially Active‘-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</si>
  <si>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</si>
  <si>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</si>
  <si>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</si>
  <si>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</si>
  <si>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</si>
  <si>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Airtel AMF-311WW Data Card (Black), 4g Hotspot Support with 2300 Mah Battery</t>
  </si>
  <si>
    <t>$‚3,250</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</si>
  <si>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</si>
  <si>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</si>
  <si>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</si>
  <si>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Missing Cable, User Manual and Weak Network,Good,Nice,Home use product only,Good,Not usable for office work,Easy to use.,Bad experience</t>
  </si>
  <si>
    <t>https://m.media-amazon.com/images/W/WEBP_402378-T2/images/I/31pnooau8vS._SX300_SY300_QL70_FMwebp_.jpg</t>
  </si>
  <si>
    <t>https://www.amazon.in/Airtel-DigitalTV-Hotspot-Router-ongle/dp/B08KHM9VBJ/ref=sr_1_266?qid=1672903008&amp;s=computers&amp;sr=1-266</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</si>
  <si>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</si>
  <si>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</si>
  <si>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</si>
  <si>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</si>
  <si>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Good product, Cheap and works well,good one,Nice charging power.,Nice,Good,It's a cable,Durable,Laptop cord</t>
  </si>
  <si>
    <t>https://m.media-amazon.com/images/I/41nub-26HfL._SX300_SY300_QL70_FMwebp_.jpg</t>
  </si>
  <si>
    <t>https://www.amazon.in/Gizga-Essentials-Laptop-Adapter-Certified/dp/B01IOZUHRS/ref=sr_1_267?qid=1672903008&amp;s=computers&amp;sr=1-267</t>
  </si>
  <si>
    <t>Logitech MK270r USB Wireless Keyboard and Mouse Set for Windows, 2.4 GHz Wireless, Spill-resistant Design, 8 Multimedia &amp; Shortcut Keys, 2-Year Battery Life, PC/Laptop- Black</t>
  </si>
  <si>
    <t>$‚2,295</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</si>
  <si>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</si>
  <si>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</si>
  <si>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</si>
  <si>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Great keyboard, average mouse.,Good for daily use,Mouse is too small in size to use and getting pain,Must buy this for normal use,Noisy and not Ergonomic,Great Product,Well suited for ordinary and official usage.,Nice Product</t>
  </si>
  <si>
    <t>https://m.media-amazon.com/images/W/WEBP_402378-T2/images/I/41X6hey-ExL._SX300_SY300_QL70_FMwebp_.jpg</t>
  </si>
  <si>
    <t>https://www.amazon.in/Logitech-Wireless-mk270r-Keyboard-Mouse/dp/B00CEQEGPI/ref=sr_1_268?qid=1672903008&amp;s=computers&amp;sr=1-268</t>
  </si>
  <si>
    <t>DIGITEK$®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</si>
  <si>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</si>
  <si>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</si>
  <si>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</si>
  <si>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Good for office and watching movie,Product review,It's worthy to buy,It's fine,nice item,Overall Good,Best for Beginners,Small size but still sturdy strong . Useful for bigeners.</t>
  </si>
  <si>
    <t>https://m.media-amazon.com/images/W/WEBP_402378-T1/images/I/31Vt3iyEaIL._SX300_SY300_QL70_FMwebp_.jpg</t>
  </si>
  <si>
    <t>https://www.amazon.in/DIGITEK-Portable-Flexible-Compact-Operating/dp/B08B6XWQ1C/ref=sr_1_269?qid=1672903008&amp;s=computers&amp;sr=1-269</t>
  </si>
  <si>
    <t>FEDUS Cat6 Ethernet Cable, 10 Meter High Speed 550MHZ / 10 Gigabit Speed UTP LAN Cable, Network Cable Internet Cable RJ45 Cable LAN Wire, Patch Computer Cord Gigabit Category 6 Wires for Modem, Router</t>
  </si>
  <si>
    <t>$œ”ï¸HIGH-PERFORMANCE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cables|$œ”ï¸FLEXIBLE AND DURABLE - RJ45 cable with high bandwidth of up to 550 MHz guarantees high-speed data transfer for server applications, cloud computing, video surveillance, and online high-definition video streaming|$œ”ï¸LIFETIME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replacement|$œ”ï¸QUALITY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</si>
  <si>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</si>
  <si>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</si>
  <si>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Very good performance,It's been more than a month and it's been working good till now,good quality,Good,Nice one,Excellent,Cable outer surface is oily based,Genuine and good cable</t>
  </si>
  <si>
    <t>https://m.media-amazon.com/images/I/51jNo4QNTNL._SY445_SX342_QL70_FMwebp_.jpg</t>
  </si>
  <si>
    <t>https://www.amazon.in/Technotech-Ethernet-Network-Patch-Cable/dp/B01DGVKBC6/ref=sr_1_270?qid=1672903008&amp;s=computers&amp;sr=1-270</t>
  </si>
  <si>
    <t>https://m.media-amazon.com/images/I/11ICusapw3L._SY300_SX300_QL70_FMwebp_.jpg</t>
  </si>
  <si>
    <t>https://www.amazon.in/Samsung-Original-Type-Cable-Meter/dp/B008FWZGSG/ref=sr_1_271?qid=1672903008&amp;s=computers&amp;sr=1-271</t>
  </si>
  <si>
    <t>Kingston DataTraveler Exodia DTX/32 GB Pen Drive USB 3.2 Gen 1 (Multicolor)</t>
  </si>
  <si>
    <t>$‚450</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</si>
  <si>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</si>
  <si>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</si>
  <si>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</si>
  <si>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BEST VALUE,Good product,Good,Good,Very good product by Kingston. But size of pen drive may reduce.,Nice product with 5 years warranty in 250 rupees,Good product,Not up to the it's Specs</t>
  </si>
  <si>
    <t>https://m.media-amazon.com/images/W/WEBP_402378-T1/images/I/21e4IoLXBFL._SY300_SX300_QL70_FMwebp_.jpg</t>
  </si>
  <si>
    <t>https://www.amazon.in/Kingston-DataTraveler-Exodia-DTX-Flash/dp/B08JD36C6H/ref=sr_1_272?qid=1672903008&amp;s=computers&amp;sr=1-272</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</si>
  <si>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</si>
  <si>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</si>
  <si>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</si>
  <si>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</si>
  <si>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Good performance,Good backup,Good,Slightly larger than ordinary AA,Good product,Good product,Less durable,2 Year Old Product Delivered..</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</si>
  <si>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</si>
  <si>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</si>
  <si>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</si>
  <si>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ENVIE$®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</si>
  <si>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</si>
  <si>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</si>
  <si>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à¤…à¤¶à¥‹à¤• à¤µà¥ˆà¤·à¥à¤£à¤µ,Satish,KBK,rajendra,BuyerOfProducts,Manjush Mohan,M.A.SAMAD KHAN,laxman pallikonda</t>
  </si>
  <si>
    <t>à¤•à¥à¤› à¤–à¤¾à¤¸ à¤¨à¤à¥€à¤‚ à¤¬à¤¸ à¤ à¥€à¤• à¤ à¤¾à¤• à¤à¥ˆ,Not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</si>
  <si>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</si>
  <si>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</si>
  <si>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</si>
  <si>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</si>
  <si>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</si>
  <si>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</si>
  <si>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You want to buy an apple-like earpods w/o having to pay the apple price.,Fragile!,Nice auido quality but poor build quality,LOW BUDGET PERFECT CHOICE,It's good,decent purchase,Worth it,Good for the price.</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</si>
  <si>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</si>
  <si>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</si>
  <si>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</si>
  <si>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</si>
  <si>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</si>
  <si>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</si>
  <si>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</si>
  <si>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</si>
  <si>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</si>
  <si>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</si>
  <si>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very good product,The replaced item is fine and working good,Nice experience,Good Product For PlayStation,Poor insulation,Nice,Serves the purpose,One of the pins were broken</t>
  </si>
  <si>
    <t>https://m.media-amazon.com/images/I/41Cdc4mU7RL._SX300_SY300_QL70_FMwebp_.jpg</t>
  </si>
  <si>
    <t>https://www.amazon.in/LS-LAPSTER-Accessories-Adapter-Recorder/dp/B084BR3QX8/ref=sr_1_282?qid=1672903008&amp;s=computers&amp;sr=1-282</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</si>
  <si>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</si>
  <si>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</si>
  <si>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</si>
  <si>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</si>
  <si>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Fine for beginners but brightness is low ...increase brightness ..,Good,Size and brightness,It is good for rough work,Very nice &amp; satisfactory,Very low brightness,Na,Nice product for this price</t>
  </si>
  <si>
    <t>https://m.media-amazon.com/images/W/WEBP_402378-T2/images/I/41t4-FpawsL._SX300_SY300_QL70_FMwebp_.jpg</t>
  </si>
  <si>
    <t>https://www.amazon.in/Portronics-Ruffpad-Re-Writable-Writing-Battery/dp/B09VC2D2WG/ref=sr_1_283?qid=1672903008&amp;s=computers&amp;sr=1-283</t>
  </si>
  <si>
    <t>Verilux$® USB C Hub Multiport Adapter- 6 in 1 Portable Aluminum Type C Hub with 4K HDMI Output, USB 2.0/3.0 Ports, SD/Micro SD Card Reader Compatible for MacBook Pro 2016-2020, MacBook Air 2018-2020, Type-C Devices</t>
  </si>
  <si>
    <t>$‚1,929</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</si>
  <si>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</si>
  <si>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</si>
  <si>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</si>
  <si>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Value for money.,Value for money,Price could be lesser,Ideal for new MacBooks,Average and overpriced,Meet the expectations,So I got the product on 11th August 2022. This is the initial impression of the product.,Ok ok product</t>
  </si>
  <si>
    <t>https://m.media-amazon.com/images/W/WEBP_402378-T2/images/I/41qTZXl3KaL._SX300_SY300_QL70_FMwebp_.jpg</t>
  </si>
  <si>
    <t>https://www.amazon.in/Verilux%C2%AE-Multiport-Adapter-Portable-Compatible/dp/B09163Q5CD/ref=sr_1_284?qid=1672903008&amp;s=computers&amp;sr=1-284</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</si>
  <si>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</si>
  <si>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</si>
  <si>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</si>
  <si>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</si>
  <si>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Nice product from Zebronics... Using for laptop,Gr8 product need more sound quality,Sound,Best Product ,Sound bass,Value for money. Wired and aux quality is poor,Compact speakers for PC/Laptop,Worthy for our money</t>
  </si>
  <si>
    <t>https://m.media-amazon.com/images/W/WEBP_402378-T1/images/I/31ikDjsSOML._SX300_SY300_QL70_FMwebp_.jpg</t>
  </si>
  <si>
    <t>https://www.amazon.in/Zebronics-Wonderbar-Powered-Computer-Speaker/dp/B08K9PX15C/ref=sr_1_285?qid=1672903008&amp;s=computers&amp;sr=1-285</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</si>
  <si>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</si>
  <si>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</si>
  <si>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</si>
  <si>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</si>
  <si>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Good Quality Mouse,good,Good product for its price and warranty.,Not the best but does the job,Okayish,Go for it,really a good mouse in 250,not proper size ,it should be Littel big</t>
  </si>
  <si>
    <t>https://m.media-amazon.com/images/I/214VmJYxx9L._SX300_SY300_QL70_FMwebp_.jpg</t>
  </si>
  <si>
    <t>https://www.amazon.in/HP-Wired-Mouse-100-6VY96AA/dp/B083RD1J99/ref=sr_1_286?qid=1672903008&amp;s=computers&amp;sr=1-286</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</si>
  <si>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</si>
  <si>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</si>
  <si>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</si>
  <si>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</si>
  <si>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Honest review,Cushion grip is coming out,Mast h ! Jaisi dikh rhi same ayi ,majboot bhi h,PHONE HOLDER IS USELESS,product quality is good as per price u can buy it,Go for it!!!,This bed table is very good. Go for it.,Not sturdy on the bed. Cheap material used</t>
  </si>
  <si>
    <t>https://m.media-amazon.com/images/I/51ucu0nCeSL._SX300_SY300_QL70_FMwebp_.jpg</t>
  </si>
  <si>
    <t>https://www.amazon.in/Anjaney-Enterprise-Multipurpose-Breakfast-Ergonomic/dp/B09Z7YGV3R/ref=sr_1_287?qid=1672903008&amp;s=computers&amp;sr=1-287</t>
  </si>
  <si>
    <t>ENVIE ECR-20 Charger for AA &amp; AAA Rechargeable Batteries</t>
  </si>
  <si>
    <t>$‚400</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</si>
  <si>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</si>
  <si>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</si>
  <si>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</si>
  <si>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Not as per Description,It's not a 2800mAh battery. It's 1800mAh. They are fooling you with the name,Design problem of getting overheated,It is good medium speed charger,Good,Ok Chinese?,Good,Fast Charging</t>
  </si>
  <si>
    <t>https://m.media-amazon.com/images/W/WEBP_402378-T1/images/I/31Dj+5AQcJL._SY300_SX300_.jpg</t>
  </si>
  <si>
    <t>https://www.amazon.in/ENVIE-ECR-20-Charger-Rechargeable-Batteries/dp/B00N3XLDW0/ref=sr_1_288?qid=1672903008&amp;s=computers&amp;sr=1-288</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</si>
  <si>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</si>
  <si>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</si>
  <si>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</si>
  <si>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</si>
  <si>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Nice cover,Value for money product.,Good,Worthy,Snug fit ðŸ˜ƒ,Fits perfectly | Looks stylish | Lightweight,Nice flip case,Beautiful product received</t>
  </si>
  <si>
    <t>https://m.media-amazon.com/images/W/WEBP_402378-T1/images/I/31bMTTJF1xL._SY300_SX300_QL70_FMwebp_.jpg</t>
  </si>
  <si>
    <t>https://www.amazon.in/ProElite-Smart-Generation-Stylus-Translucent/dp/B07Z53L5QL/ref=sr_1_289?qid=1672903010&amp;s=computers&amp;sr=1-289</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</si>
  <si>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</si>
  <si>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</si>
  <si>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</si>
  <si>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</si>
  <si>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Great Build Quality!,Great condition,Nice,Good experience,Good purchase,Just not A4.,GOOD ONE,It useful but buy it only when the price is under 100. Then u will get the profit.</t>
  </si>
  <si>
    <t>https://m.media-amazon.com/images/I/51LTAUNKg9L._SX300_SY300_QL70_FMwebp_.jpg</t>
  </si>
  <si>
    <t>https://www.amazon.in/Classmate-Pulse-Spiral-Notebook-Unruled/dp/B00P93X0VO/ref=sr_1_290?qid=1672903010&amp;s=computers&amp;sr=1-290</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</si>
  <si>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</si>
  <si>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</si>
  <si>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</si>
  <si>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</si>
  <si>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Average,I like the 'Pentonic' pens,which is why I had made the purchase.,Useful,Liked it,Nice,Penatoni pen is good work,worth it,Useful</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</si>
  <si>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</si>
  <si>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</si>
  <si>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</si>
  <si>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</si>
  <si>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1,07,686</t>
  </si>
  <si>
    <t>https://www.amazon.in/AmazonBasics-USB-2-0-Cable-Male/dp/B00NH11KIK/ref=sr_1_293?qid=1672903010&amp;s=computers&amp;sr=1-293</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</si>
  <si>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</si>
  <si>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</si>
  <si>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</si>
  <si>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</si>
  <si>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Sleek and battery efficient!,It's made for ergonomic and lighter use and a silent one.,Good one.,Great product,Cute, but colour mismatcg,Best for Daily use,Good product,This Pebble mouse is just mesmerising to use</t>
  </si>
  <si>
    <t>https://m.media-amazon.com/images/I/31DstM4dQ8L._SX300_SY300_QL70_FMwebp_.jpg</t>
  </si>
  <si>
    <t>https://www.amazon.in/Logitech-Pebble-M350-Wireless-Bluetooth/dp/B07X2L5Z8C/ref=sr_1_295?qid=1672903010&amp;s=computers&amp;sr=1-295</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</si>
  <si>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</si>
  <si>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</si>
  <si>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</si>
  <si>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</si>
  <si>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Great,Don't but space pencil,Ok,Best pencil,Nice pencil,It is ok,MRP on the box is 95,Best in its class!</t>
  </si>
  <si>
    <t>https://m.media-amazon.com/images/I/41q7jfLMl3L._SY300_SX300_QL70_FMwebp_.jpg</t>
  </si>
  <si>
    <t>https://www.amazon.in/Apsara-Platinum-Pencils-Value-Pack/dp/B00VA7YYUO/ref=sr_1_296?qid=1672903010&amp;s=computers&amp;sr=1-296</t>
  </si>
  <si>
    <t>Zebronics Zeb-Power Wired USB Mouse, 3-Button, 1200 DPI Optical Sensor, Plug &amp; Play, for Windows/Mac</t>
  </si>
  <si>
    <t>If youre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</si>
  <si>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</si>
  <si>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</si>
  <si>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Good product with less money,At this price ok ok.,Good product,Good mouse at this price range,Good,Good for daily use ke liye,Good,Good</t>
  </si>
  <si>
    <t>https://m.media-amazon.com/images/I/31aJNyKmGHL._SX300_SY300_QL70_FMwebp_.jpg</t>
  </si>
  <si>
    <t>https://www.amazon.in/Zebronics-Zeb-Power-Wired-Mouse-Black/dp/B07L9FW9GF/ref=sr_1_297?qid=1672903010&amp;s=computers&amp;sr=1-297</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</si>
  <si>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</si>
  <si>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Ant Esports GM 320 with symmetrical &amp; streamlined provides a comfortable claw-grip design, long-term use without fatigue. Top choice for computer game players. Excellent wired PC gaming mouse for casual gamers.|Reliable quality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</si>
  <si>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</si>
  <si>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</si>
  <si>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</si>
  <si>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</si>
  <si>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</si>
  <si>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</si>
  <si>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</si>
  <si>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</si>
  <si>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</si>
  <si>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</si>
  <si>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It's good,Good,One of the few items on amazon that are original,Awesome!,Nice quality products ,Best price,Nice pen,Good pen</t>
  </si>
  <si>
    <t>https://m.media-amazon.com/images/I/31pJvN8OkSL._SX300_SY300_QL70_FMwebp_.jpg</t>
  </si>
  <si>
    <t>https://www.amazon.in/Pilot-Liquid-Roller-Ball-Black/dp/B00LOD70SC/ref=sr_1_300?qid=1672903010&amp;s=computers&amp;sr=1-300</t>
  </si>
  <si>
    <t>boAt Airdopes 191G True Wireless Earbuds with ENx$„¢ Tech Equipped Quad Mics, Beast$„¢ Mode(Low Latency- 65ms) for Gaming, 2x6mm Dual Drivers, 30H Playtime, IPX5, IWP$„¢,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</si>
  <si>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</si>
  <si>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</si>
  <si>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</si>
  <si>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Good for gaming.,Worst earbuds,Not upto Expectation mark,Good enough,Worth it,Not suitable for long use,Ear pain,Sound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</si>
  <si>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</si>
  <si>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</si>
  <si>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</si>
  <si>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</si>
  <si>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</si>
  <si>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</si>
  <si>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Does its job for the price,Not for music but calling,Good product - value for money,Not for Music Lovers, good otherwise,It not working now,Great look and light weight,Good earphones,Average performance</t>
  </si>
  <si>
    <t>https://m.media-amazon.com/images/W/WEBP_402378-T1/images/I/411dgEJpANL._SX300_SY300_QL70_FMwebp_.jpg</t>
  </si>
  <si>
    <t>https://www.amazon.in/Boult-Audio-BassBuds-Oak-Earphones/dp/B091JF2TFD/ref=sr_1_302?qid=1672903010&amp;s=computers&amp;sr=1-302</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</si>
  <si>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</si>
  <si>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</si>
  <si>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</si>
  <si>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</si>
  <si>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Very nice quality,Good one for office use,Good,Try na cool.,avearage,Nicee,à¤…à¤šà¥à¤›à¤¾ à¤à¥ˆ,ABC</t>
  </si>
  <si>
    <t>https://m.media-amazon.com/images/W/WEBP_402378-T1/images/I/31I1oK5hM1L._SY300_SX300_QL70_FMwebp_.jpg</t>
  </si>
  <si>
    <t>https://www.amazon.in/IT2M-Designer-Laptop-Computer-12788/dp/B07S7DCJKS/ref=sr_1_303?qid=1672903010&amp;s=computers&amp;sr=1-303</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</si>
  <si>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</si>
  <si>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 display with 320x385 px; 100 sports modes: Choose from 100 sports modes and get on the right side of fitness.;Productivity suite: Be your most productive self and stay well aware of whats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 display with 320x385 px|100 sports modes: Choose from 100 sports modes and get on the right side of fitness.;Productivity suite: Be your most productive self and stay well aware of whats happening around you.|Connectivity Technology: Usb; Included Components:ŽSmartwatch,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</si>
  <si>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</si>
  <si>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</si>
  <si>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Good quality,Bindaas watch,Good,Must buy,The LCD display is much better than shown in images or videos,Love to Noise Brand,Good product battery backup good,Nice one</t>
  </si>
  <si>
    <t>https://m.media-amazon.com/images/W/WEBP_402378-T1/images/I/410jqIm0YoL._SX300_SY300_QL70_FMwebp_.jpg</t>
  </si>
  <si>
    <t>https://www.amazon.in/Noise-ColorFit-Bluetooth-Resolution-Smartwatch/dp/B09NC2TY11/ref=sr_1_305?qid=1672903010&amp;s=computers&amp;sr=1-305</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</si>
  <si>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</si>
  <si>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</si>
  <si>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</si>
  <si>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</si>
  <si>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ðŸŒŸðŸŒŸðŸŒŸðŸŒŸ,Good product,Nice product,Product quality is good and price is also very good,Easy to install,Nice product at this rate,Not gona regret after buying it,Best caddy in the market</t>
  </si>
  <si>
    <t>https://m.media-amazon.com/images/W/WEBP_402378-T1/images/I/41xQ7QVZMSL._SY300_SX300_QL70_FMwebp_.jpg</t>
  </si>
  <si>
    <t>https://www.amazon.in/Lapster-Caddy-Optical-Drive-Laptop/dp/B0BDS8MY8J/ref=sr_1_306?qid=1672903010&amp;s=computers&amp;sr=1-306</t>
  </si>
  <si>
    <t>SanDisk Extreme SD UHS I 64GB Card for 4K Video for DSLR and Mirrorless Cameras 170MB/s Read &amp; 80MB/s Write</t>
  </si>
  <si>
    <t>2,05,052</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</si>
  <si>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</si>
  <si>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</si>
  <si>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</si>
  <si>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Just gets the job done. Not so fast as it says,Ok ok for value for money,Good product,Good quality at this price range,Good product,Good value for money.,Good product,Similar performance to Ultra series card</t>
  </si>
  <si>
    <t>https://m.media-amazon.com/images/W/WEBP_402378-T1/images/I/41x8yDAjWJL._SX300_SY300_QL70_FMwebp_.jpg</t>
  </si>
  <si>
    <t>https://www.amazon.in/SanDisk-Extreme-Video-Mirrorless-Cameras/dp/B09X7DY7Q4/ref=sr_1_307?qid=1672903010&amp;s=computers&amp;sr=1-307</t>
  </si>
  <si>
    <t>Fire-Boltt Ring Pro Bluetooth Calling, 1.75 320*385px High Res, IP68 &amp; SpO2 Monitoring, Pin Code Locking Functionality &amp; Split Screen Access, Built in Mic &amp; Speaker for HD Calls, Black, Free Size</t>
  </si>
  <si>
    <t>Bluetooth Calling Watch‘- Fire-Boltt Ring Pro enables you to make and receive calls directly from your watch via the built-in speaker and microphone. This smartwatch features a dial pad, option to access recent calls &amp; sync your phones contacts.;1.75 Best HD Display with 320*385 Pixels‘- This smartwatch comes with an Industrys best 1.75 Display and has a super quality resolution of 320*385 Pixels providing you a smooth touch experience IP68 Water Resistant‘- This smartwatch can withstand dust, spills, raindrops and is sweatproof too.Band Width:20 millimeters.Water resistance depth:1 meters|Unique Rotating Multi-Functional Button‘- Fire-Boltt Ring Pro has a unique menu viewing style and watch face changing style, you can simply rotate the button to changes watch faces and view the list menu without scrolling;Pincode Locking System‘- Just like a smartphone pin lock, this smartwatch also has a pin lock. Secure your smartwatch by setting up a pin lock on it. Built In Mic &amp; Speaker‘- Fire-Boltt Ring Pro comes with a Mic and Speaker for best calling experience. Clear HD calls via the watch is now available Play Games on Your Wrist‘|Split Display Easy Access‘- This smartwatch provides you a split screen display where you can easily in one click land on any function without the need to search it from the menu;SPo2 Monitoring‘- Monitor your blood oxygen levels any time anywhere. 360 Health Ecosystem‘- With this watch track your heart rate, calorie, step count and multiple sports modes with easy touchQuick Charge Technology‘- Within 100 minutes full charge your watch and you are on the go again. System requirements: IOS 7.0 and above, Android version 4.4 and above, Bluetooth version 5.0 or above.|Smart Notification‘- Get all your mobile phone notifications on the watch and stay updates about trends, meeting emails and much more. Remotely access smartphone features‘- Click pictures, change music tracks on the watch with a single touch.;How to activate Bluetooth Calling‘-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</si>
  <si>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</si>
  <si>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</si>
  <si>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Its okay!,Good product,battery life is decent and call quality is impressive,battery is not good,Good product,Nice watch,Good,Not for accuracy,Good looking and beautiful display</t>
  </si>
  <si>
    <t>https://m.media-amazon.com/images/W/WEBP_402378-T2/images/I/415mk3uip9L._SX300_SY300_QL70_FMwebp_.jpg</t>
  </si>
  <si>
    <t>https://www.amazon.in/Fire-Boltt-Bluetooth-Calling-Monitoring-Functionality/dp/B09YV575RK/ref=sr_1_308?qid=1672903010&amp;s=computers&amp;sr=1-308</t>
  </si>
  <si>
    <t>Lenovo 600 Bluetooth 5.0 Silent Mouse: Compact, Portable, Dongle-Free Multi-Device connectivity with Microsoft Swift Pair | 3-Level Adjustable DPI up to 2400 | Battery Life: up to 1 yr</t>
  </si>
  <si>
    <t>$‚2,890</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</si>
  <si>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</si>
  <si>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</si>
  <si>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</si>
  <si>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Must have product,silent but not fully.,Good product,great product,Best value for money,Sleek &amp; Smooth,Good buy,Just buy it !!!</t>
  </si>
  <si>
    <t>https://m.media-amazon.com/images/I/31fORCrbSJL._SX300_SY300_QL70_FMwebp_.jpg</t>
  </si>
  <si>
    <t>https://www.amazon.in/Lenovo-600-Bluetooth%C2%AE-Silent-Mouse/dp/B08LW31NQ6/ref=sr_1_309?qid=1672903010&amp;s=computers&amp;sr=1-309</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</si>
  <si>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</si>
  <si>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</si>
  <si>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</si>
  <si>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Great at this price range,This propods are overall good .,Avarege but call facility bad,sometimes not working properly,Not worth it,Nice product,Good for music but not for calls,Awesome Quality TWS $œŒï¸</t>
  </si>
  <si>
    <t>https://m.media-amazon.com/images/W/WEBP_402378-T1/images/I/31nIcqmP0zL._SX300_SY300_QL70_FMwebp_.jpg</t>
  </si>
  <si>
    <t>https://www.amazon.in/Boult-Audio-Bluetooth-Resistant-Assistant/dp/B09ND94ZRG/ref=sr_1_310?qid=1672903010&amp;s=computers&amp;sr=1-310</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</si>
  <si>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</si>
  <si>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</si>
  <si>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</si>
  <si>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</si>
  <si>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minimum order quantity should be done away,Worthy,You can buy,300 pages = 150 sheets,Nothing,Awesome product,Nice product,It is a very nice notebook and worth buying and a very unique size(A5)</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</si>
  <si>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</si>
  <si>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</si>
  <si>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</si>
  <si>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</si>
  <si>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</si>
  <si>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</si>
  <si>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</si>
  <si>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</si>
  <si>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Quality,It's not fitting on keyboard,Transparency is not too good,Cost worthy,Just okay,Good quality,Workable,Durability and Quality</t>
  </si>
  <si>
    <t>https://m.media-amazon.com/images/I/51tBwj7I8GL._SX300_SY300_QL70_FMwebp_.jpg</t>
  </si>
  <si>
    <t>https://www.amazon.in/Universal-Silicone-Keyboard-Protector-Keyguard/dp/B0994GP1CX/ref=sr_1_314?qid=1672903011&amp;s=computers&amp;sr=1-314</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</si>
  <si>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</si>
  <si>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</si>
  <si>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</si>
  <si>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˜ðŸ»˜ðŸ»,Kabi,Manoj kumar ware,om,Hemant Kumar,pawan r.,Anshu,Pavan kamar</t>
  </si>
  <si>
    <t>Fine˜ðŸ»ðŸ™ðŸ»,Good,Best for kids,Easy clean and use,Nice product,bahut accha,Really liked this product,Erase button not working ¬</t>
  </si>
  <si>
    <t>https://m.media-amazon.com/images/W/WEBP_402378-T2/images/I/41KYzWomjVL._SX300_SY300_QL70_FMwebp_.jpg</t>
  </si>
  <si>
    <t>https://www.amazon.in/Writing-Screenwriting-Digital-Birthday-Multicolor/dp/B07H8W9PB6/ref=sr_1_315?qid=1672903011&amp;s=computers&amp;sr=1-315</t>
  </si>
  <si>
    <t>CP PLUS 2MP Full HD Smart Wi-fi CCTV Security Camera | 360$° with Pan Tilt | Two Way Talk | Cloud Monitor | Motion Detect | Night Vision | Supports SD Card (Up to 128 GB) | Alexa &amp; Ok Google | CP-E21A</t>
  </si>
  <si>
    <t>$‚4,700</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</si>
  <si>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</si>
  <si>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</si>
  <si>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</si>
  <si>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Great product,Excellent,Good one,Nice product,Its worth money,2 month,Good produot,Awesome</t>
  </si>
  <si>
    <t>https://m.media-amazon.com/images/I/21o8KsIQqRL._SY300_SX300_QL70_FMwebp_.jpg</t>
  </si>
  <si>
    <t>https://www.amazon.in/CP-PLUS-Intelligent-Compatible-Communication/dp/B09NNHFSSF/ref=sr_1_316?qid=1672903011&amp;s=computers&amp;sr=1-316</t>
  </si>
  <si>
    <t>HP Deskjet 2331 Colour Printer, Scanner and Copier for Home/Small Office, Compact Size, Reliable, Easy Set-Up Through Smart App On Your Pc Connected Through USB, Ideal for Home.</t>
  </si>
  <si>
    <t>$‚4,332.96</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</si>
  <si>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</si>
  <si>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</si>
  <si>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</si>
  <si>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Good Product,Average,Average Printer,Package is good,Very poor quality after 1 month used printer printer print only 7-10 print on 1 refile.,Does the job, but it's damn slow. Have to wait for ages,Super,Best product at low price</t>
  </si>
  <si>
    <t>https://m.media-amazon.com/images/I/31df-HkJJ7L._SX300_SY300_QL70_FMwebp_.jpg</t>
  </si>
  <si>
    <t>https://www.amazon.in/HP-DeskJet-Inkjet-Colour-Printer/dp/B08D9NDZ1Y/ref=sr_1_317?qid=1672903011&amp;s=computers&amp;sr=1-317</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</si>
  <si>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</si>
  <si>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</si>
  <si>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</si>
  <si>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</si>
  <si>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Very good,It does what it's supposed to do,Affordable,Not a original pakage,Good,Less speed,No issues,Not too much good</t>
  </si>
  <si>
    <t>https://m.media-amazon.com/images/W/WEBP_402378-T1/images/I/31c6zDmtEnL._SY300_SX300_QL70_FMwebp_.jpg</t>
  </si>
  <si>
    <t>https://www.amazon.in/D-Link-DIR-615-Wireless-N300-Router-Black/dp/B0085IATT6/ref=sr_1_320?qid=1672903011&amp;s=computers&amp;sr=1-320</t>
  </si>
  <si>
    <t>RPM Euro Games Gaming Mousepad Speed Type Extended Large (Size - 800 mm x 300 mm x 3 mm)</t>
  </si>
  <si>
    <t>$‚990</t>
  </si>
  <si>
    <t>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</si>
  <si>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</si>
  <si>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</si>
  <si>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Good,The smell....,fair enough looking at reasonable price,Amazing,value for money,For starter,Best as a buyer its pretty reliable,Smooth experience</t>
  </si>
  <si>
    <t>https://m.media-amazon.com/images/W/WEBP_402378-T2/images/I/41J8nz5uEUL._SX300_SY300_QL70_FMwebp_.jpg</t>
  </si>
  <si>
    <t>https://www.amazon.in/Games-Gaming-Mousepad-Speed-Large/dp/B08WJ86PV2/ref=sr_1_321?qid=1672903011&amp;s=computers&amp;sr=1-321</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</si>
  <si>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</si>
  <si>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</si>
  <si>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</si>
  <si>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</si>
  <si>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Very nice product,Damaged within 4 months,Wacom review,Value for Money,Nice,Recommend,Perfect to draw, sketch and doodle.,Nice product.</t>
  </si>
  <si>
    <t>https://m.media-amazon.com/images/W/WEBP_402378-T2/images/I/411UTnBl2TL._SX300_SY300_QL70_FMwebp_.jpg</t>
  </si>
  <si>
    <t>https://www.amazon.in/Wacom-CTL-472-6-inch-3-5-inch-Graphic/dp/B078HRR1XV/ref=sr_1_322?qid=1672903011&amp;s=computers&amp;sr=1-322</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</si>
  <si>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</si>
  <si>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</si>
  <si>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</si>
  <si>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</si>
  <si>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Nice product ..,Lenovo 300 camera,Very nice in the pricecrange and in budget.,Not able to connect with android TV , can you please help me out.,Good for 4 group calling fot have focusing function,Good one..,Amazing,Good product</t>
  </si>
  <si>
    <t>https://m.media-amazon.com/images/W/WEBP_402378-T1/images/I/31psvbJkfOL._SY300_SX300_QL70_FMwebp_.jpg</t>
  </si>
  <si>
    <t>https://www.amazon.in/Lenovo-Megapixel-Ultra-Wide-Rotation-Plug-n-Play/dp/B09P22HXH6/ref=sr_1_323?qid=1672903011&amp;s=computers&amp;sr=1-323</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</si>
  <si>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</si>
  <si>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</si>
  <si>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</si>
  <si>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</si>
  <si>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Good,Best Quality product you should go for,Prince Mondal,Very good product,Good quality!,Very dark,It's dark!,Received Black quink in bottle without plastic cover at bottle neck</t>
  </si>
  <si>
    <t>https://m.media-amazon.com/images/I/41ds2zVHE4L._SX300_SY300_QL70_FMwebp_.jpg</t>
  </si>
  <si>
    <t>https://www.amazon.in/Parker-Quink-Ink-Bottle-Black/dp/B00LM4X3XE/ref=sr_1_324?qid=1672903011&amp;s=computers&amp;sr=1-324</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</si>
  <si>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</si>
  <si>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</si>
  <si>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</si>
  <si>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</si>
  <si>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</si>
  <si>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https://m.media-amazon.com/images/I/31lF-FdlrHL._SX300_SY300_QL70_FMwebp_.jpg</t>
  </si>
  <si>
    <t>https://www.amazon.in/Sony-Headphones-Customizable-Equalizer-DSEE-Upscale/dp/B09YLFHFDW/ref=sr_1_325?qid=1672903011&amp;s=computers&amp;sr=1-325</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</si>
  <si>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</si>
  <si>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</si>
  <si>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</si>
  <si>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Sharma,EvÍ¥áŽ¥lÍ£kÍ«áŽ¥Å‡gð’†œVáŽ¥ck×¥,L.Sherpa</t>
  </si>
  <si>
    <t>So far so good,Good,Keeps Laptop Super Cool and is worth the price,GOOD,Good product..but fan speed is little slow,No difference in gaming laptop temperatures,Value for money,A good product for day to day work and for regular laptops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</si>
  <si>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</si>
  <si>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</si>
  <si>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</si>
  <si>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</si>
  <si>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</si>
  <si>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</si>
  <si>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</si>
  <si>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</si>
  <si>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Decent product for the price mentioned,Will recommend for gaming too.,Jakkas mouse pad,Ergonomically designed!,Premium Product !,Great to use,good product,Very comfortable</t>
  </si>
  <si>
    <t>https://m.media-amazon.com/images/I/41i35PCzzaL._SX300_SY300_QL70_FMwebp_.jpg</t>
  </si>
  <si>
    <t>https://www.amazon.in/Tukzer-Memory-Foam-Ergonomic-Mousepad-Suitable/dp/B08WLY8V9S/ref=sr_1_328?qid=1672903011&amp;s=computers&amp;sr=1-328</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</si>
  <si>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</si>
  <si>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</si>
  <si>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</si>
  <si>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</si>
  <si>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</si>
  <si>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</si>
  <si>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</si>
  <si>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</si>
  <si>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</si>
  <si>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</si>
  <si>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</si>
  <si>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Sleek case,Perfect fit for iPad,Waluable product,Good quality,Go for it!,Its definitely worth it,Am glad I bought this.,Quality is good</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</si>
  <si>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</si>
  <si>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</si>
  <si>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</si>
  <si>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Logitech M331 Silent Plus Wireless Mouse, 2.4GHz with USB Nano Receiver, 1000 DPI Optical Tracking, 3 Buttons, 24 Month Life Battery, PC/Mac/Laptop - Black</t>
  </si>
  <si>
    <t>$‚1,645</t>
  </si>
  <si>
    <t>Quieter Click: Logitechs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</si>
  <si>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</si>
  <si>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</si>
  <si>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Good but the scroll is now damaged,Nice,Noiseless...,It's a good one,Good.,Satisfied,Simply Superb !,Scroll wheel stopped working in 3 months</t>
  </si>
  <si>
    <t>https://m.media-amazon.com/images/W/WEBP_402378-T2/images/I/31+Svp6IjpL._SY300_SX300_.jpg</t>
  </si>
  <si>
    <t>https://www.amazon.in/Logitech-Silent-Wireless-Mouse-Black/dp/B01MQ2A86A/ref=sr_1_333?qid=1672903011&amp;s=computers&amp;sr=1-333</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</si>
  <si>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</si>
  <si>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</si>
  <si>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</si>
  <si>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</si>
  <si>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Noice,Love these.!,Good,Nice product,Good items,Drawing ke liye Maine mangvaya tha,Nice acrylic paint tubes. Good one,Smooth paste nice product</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</si>
  <si>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</si>
  <si>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</si>
  <si>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</si>
  <si>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</si>
  <si>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</si>
  <si>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</si>
  <si>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</si>
  <si>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</si>
  <si>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Affordable product but poor design,Amazing,Just barely serves the purpose of the wireless keyboard and mouse.,If your budget 1K - best of best,Good comfurt,Very useful ,very compact easy to carry,It's really good</t>
  </si>
  <si>
    <t>https://m.media-amazon.com/images/I/41bX3o-ZHqL._SX300_SY300_QL70_FMwebp_.jpg</t>
  </si>
  <si>
    <t>https://www.amazon.in/Portronics-Multimedia-Wireless-Keyboard-Technology/dp/B0BHYJ8CVF/ref=sr_1_336?qid=1672903011&amp;s=computers&amp;sr=1-336</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</si>
  <si>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</si>
  <si>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</si>
  <si>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</si>
  <si>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</si>
  <si>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This is not suitable for 5.6 laptop,Laptop Stand,Very useful and worth product to buy,Nice good quality for laptop use upto 10-14 kg,Very good product at a reasonable price.,I believe that this will help my work better ergonomically.,Good and Comfortable stand,Satisfy</t>
  </si>
  <si>
    <t>https://m.media-amazon.com/images/I/51seYZqgz5L._SX300_SY300_QL70_FMwebp_.jpg</t>
  </si>
  <si>
    <t>https://www.amazon.in/SupCares-Adjustable-Aluminium-Ventilated-Foldable/dp/B0BCVJ3PVP/ref=sr_1_337?qid=1672903012&amp;s=computers&amp;sr=1-337</t>
  </si>
  <si>
    <t>ZEBRONICS Zeb-Sound Bomb N1 True Wireless in Ear Earbuds with Mic ENC, Gaming Mode (up to 50ms), up to 18H Playback, BT V5.2, Fidget Case, Voice Assistant, Splash Proof, Type C (Midnight Black)</t>
  </si>
  <si>
    <t>$‚4,199</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</si>
  <si>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</si>
  <si>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</si>
  <si>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</si>
  <si>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Good price good quality,Good for Music, Bad for calls,Calling experience is bad. Person on other end don't get clear voice,Ok for music,Decent quality !,Good quality and sound average bit expensive,Ok product,Not bad</t>
  </si>
  <si>
    <t>https://m.media-amazon.com/images/W/WEBP_402378-T2/images/I/31i5nmWFmhL._SX300_SY300_QL70_FMwebp_.jpg</t>
  </si>
  <si>
    <t>https://www.amazon.in/Zebronics-Zeb-Sound-N1-Bluetooth-Assistant/dp/B0B2931FCV/ref=sr_1_338?qid=1672903012&amp;s=computers&amp;sr=1-338</t>
  </si>
  <si>
    <t>Western Digital WD Green SATA 240GB Internal SSD Solid State Drive - SATA 6Gb/s 2.5 inches - WDS240G3G0A</t>
  </si>
  <si>
    <t>$‚4,000</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</si>
  <si>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</si>
  <si>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</si>
  <si>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</si>
  <si>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WD not interrupt,good,Lightening fast,Package was good yet working fine. Need to check some more time,SDD for laptop,SSD + WD + attractive price,best product ,I personally recommend use best product.,Affordable price</t>
  </si>
  <si>
    <t>https://m.media-amazon.com/images/W/WEBP_402378-T2/images/I/31kFRC4fP6L._SY300_SX300_QL70_FMwebp_.jpg</t>
  </si>
  <si>
    <t>https://www.amazon.in/Western-Digital-Green-240GB-Internal/dp/B09TMZ1MF8/ref=sr_1_339?qid=1672903012&amp;s=computers&amp;sr=1-339</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</si>
  <si>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</si>
  <si>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</si>
  <si>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</si>
  <si>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</si>
  <si>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Good product,Best gel pens,,Decent,Feels cheated,Nice product,Good,Only 20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</si>
  <si>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</si>
  <si>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</si>
  <si>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</si>
  <si>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</si>
  <si>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</si>
  <si>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</si>
  <si>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t>
  </si>
  <si>
    <t>Very good,WORTH TO BUY.,Writes neat but smells bad,Like ok ok,Nice,,Amajin!,One pen is missing. Silver colour pen is missing</t>
  </si>
  <si>
    <t>https://m.media-amazon.com/images/W/WEBP_402378-T2/images/I/51zIKeCjN-L._SX300_SY300_QL70_FMwebp_.jpg</t>
  </si>
  <si>
    <t>https://www.amazon.in/Classmate-ITC-Octane-Colourburst-Pen/dp/B07JB2Y4SR/ref=sr_1_343?qid=1672903012&amp;s=computers&amp;sr=1-343</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</si>
  <si>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</si>
  <si>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</si>
  <si>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</si>
  <si>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</si>
  <si>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Good,Its a good alternative apple pencil,Good,Value for money,Ok,Good performance,perfect fit for AMAZON BASICS (Pencil),Functional for casual use</t>
  </si>
  <si>
    <t>https://m.media-amazon.com/images/I/414zbaw52sL._SX300_SY300_QL70_FMwebp_.jpg</t>
  </si>
  <si>
    <t>https://www.amazon.in/Tukzer-Rejection-Compatible-2018-2020-Precise/dp/B08KRMK9LZ/ref=sr_1_346?qid=1672903012&amp;s=computers&amp;sr=1-346</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</si>
  <si>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</si>
  <si>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</si>
  <si>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</si>
  <si>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</si>
  <si>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Go for it, but there can be issues!,Amazing mouse but not for gaming.,Comfortable, precise &amp; liggt weight,in 1499/- just perfect,Nice,One of the best mouse you can buy at this price range,Good mouse with bad wire,Its little big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</si>
  <si>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</si>
  <si>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</si>
  <si>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</si>
  <si>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</si>
  <si>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</si>
  <si>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</si>
  <si>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</si>
  <si>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</si>
  <si>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Saunde quality is assumed,Value for money,Charging Point Has Some Problem Like Loose Connection.,Sounds like very good,Sound Quality is good but not louder with 10 w Speaker.,Quality of product is okay..,Good one with less budget,Actually its a good effective speaker</t>
  </si>
  <si>
    <t>https://m.media-amazon.com/images/I/31c2Mxy32-L._SX300_SY300_QL70_FMwebp_.jpg</t>
  </si>
  <si>
    <t>https://www.amazon.in/Zebronics-Zeb-Vita-Portable-Speaker-Bluetooth/dp/B0814ZY6FP/ref=sr_1_352?qid=1672903012&amp;s=computers&amp;sr=1-352</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</si>
  <si>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</si>
  <si>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</si>
  <si>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</si>
  <si>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</si>
  <si>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Compatible with laptop SSD,Good to connect say SSD or SATA drives to computer via USB,You get what you pay,Working good,Nice product,Works, But Very Flimsy,Its working fine with old Seagate hard disk,Not Bad!</t>
  </si>
  <si>
    <t>https://m.media-amazon.com/images/W/WEBP_402378-T2/images/I/41FrpTwOndL._SX300_SY300_QL70_FMwebp_.jpg</t>
  </si>
  <si>
    <t>https://www.amazon.in/LAPSTER-SATA-CABLE-LAPTOP-DESKTOP/dp/B09F3PDDRF/ref=sr_1_353?qid=1672903012&amp;s=computers&amp;sr=1-353</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</si>
  <si>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</si>
  <si>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</si>
  <si>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</si>
  <si>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</si>
  <si>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</si>
  <si>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</si>
  <si>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</si>
  <si>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</si>
  <si>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Excellent CCTV WiFi Camera made in India,Great Camera for keeping an eye on pets...,Working Perfectly,Great product,Decent indoor camera!!,It is a good product in all,Face detection is not so good,Great product</t>
  </si>
  <si>
    <t>https://m.media-amazon.com/images/I/31R3Qf2nO0L._SX300_SY300_QL70_FMwebp_.jpg</t>
  </si>
  <si>
    <t>https://www.amazon.in/Smart-Camera-Coverage-Intruder-Google/dp/B09LD3116F/ref=sr_1_357?qid=1672903012&amp;s=computers&amp;sr=1-357</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</si>
  <si>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</si>
  <si>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</si>
  <si>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</si>
  <si>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</si>
  <si>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Very good,Worth the Buy,Good,manufacturing date is old,Great,Good, but not Great,Genuine product,Cr2025</t>
  </si>
  <si>
    <t>https://m.media-amazon.com/images/I/419w6FnCr2L._SX300_SY300_QL70_FMwebp_.jpg</t>
  </si>
  <si>
    <t>https://www.amazon.in/Duracell-Chhota-Power-Coins-2025-5/dp/B08Y5QJTVK/ref=sr_1_358?qid=1672903012&amp;s=computers&amp;sr=1-358</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</si>
  <si>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</si>
  <si>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</si>
  <si>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</si>
  <si>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</si>
  <si>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Very good product,Good product.,Good quality,Excellent,Good quality,Good,fine,Lovely</t>
  </si>
  <si>
    <t>https://m.media-amazon.com/images/I/31TDc727hUL._SX300_SY300_QL70_FMwebp_.jpg</t>
  </si>
  <si>
    <t>https://www.amazon.in/Camel-Camlin-Kokuyo-Fabrica-Acrylic/dp/B00LY1FN1K/ref=sr_1_359?qid=1672903012&amp;s=computers&amp;sr=1-359</t>
  </si>
  <si>
    <t>Lenovo GX20L29764 65W Laptop Adapter/Charger with Power Cord for Select Models of Lenovo (Round pin) (Black)</t>
  </si>
  <si>
    <t>$‚2,796</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</si>
  <si>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</si>
  <si>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</si>
  <si>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</si>
  <si>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value for money,Great Product,Best charger,Genuine charger at a low price,Genuine and Good,It's Orginal Lenovo charger.. Should buy it,Same as original,Amazing charger , giving good charging in limited time. It really worth and nice product.</t>
  </si>
  <si>
    <t>https://m.media-amazon.com/images/W/WEBP_402378-T2/images/I/312ne4gFX+L._SY300_SX300_.jpg</t>
  </si>
  <si>
    <t>https://www.amazon.in/Lenovo-65W-320-15IKBRA-320S-14IKBR-510S-13IKB/dp/B07DJ5KYDZ/ref=sr_1_360?qid=1672903012&amp;s=computers&amp;sr=1-360</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</si>
  <si>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</si>
  <si>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</si>
  <si>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</si>
  <si>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</si>
  <si>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Headset,Overall a good product. Sound quality and mic quality is quite satisfactory,An ordinary headphone, though its from HP,hp headphone,Sound quality is good.,Its okay,It is Good product,Issuebin incomming voice</t>
  </si>
  <si>
    <t>https://m.media-amazon.com/images/I/31eE6slx4EL._SX300_SY300_QL70_FMwebp_.jpg</t>
  </si>
  <si>
    <t>https://www.amazon.in/HP-B4B09PA-Headphones-with-Mic/dp/B009LJ2BXA/ref=sr_1_361?qid=1672903013&amp;s=computers&amp;sr=1-361</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</si>
  <si>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</si>
  <si>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</si>
  <si>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</si>
  <si>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</si>
  <si>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Best Budget Mechanical Gaming Keyboard Period!,AMAZING KEYBOARD! Premium, Affordable and neat layout.,Pretty good for basics,Value for money,  not very fancy but subtle!,Good keyboard but,My first mechanical keyboard!,Best mechanical keyboard,Modding is So easy!!</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</si>
  <si>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</si>
  <si>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</si>
  <si>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</si>
  <si>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</si>
  <si>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HP GT 53 XL Cartridge Ink</t>
  </si>
  <si>
    <t>$‚723</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</si>
  <si>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</si>
  <si>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</si>
  <si>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</si>
  <si>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Gets the job done ,Original product,Good,THe ink is not full to the brim,Original cartridges,Nice,Excellent refill ink - original quality,Low quantity</t>
  </si>
  <si>
    <t>https://m.media-amazon.com/images/I/41fuAckaI7L._SX300_SY300_QL70_FMwebp_.jpg</t>
  </si>
  <si>
    <t>https://www.amazon.in/HP-GT53XL-135-ml-Black-Bottle/dp/B07SY4C3TD/ref=sr_1_364?qid=1672903013&amp;s=computers&amp;sr=1-364</t>
  </si>
  <si>
    <t>Noise ColorFit Ultra Smart Watch with 1.75" HD Display, Aluminium Alloy Body, 60 Sports Modes, Spo2, Lightweight, Stock Market Info, Calls &amp; SMS Reply (Space Blue)</t>
  </si>
  <si>
    <t>1.75 TruViewTM display: See the clear, bigger picture on the 1.75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</si>
  <si>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</si>
  <si>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</si>
  <si>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</si>
  <si>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</si>
  <si>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</si>
  <si>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</si>
  <si>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Value for Money product,I didn't receive adaptor with my speakers..I'm disappointed,Sound,I can't AUX mode service,Good,Sound best Quality.,Very good,So sweet sound but subwoofer not good</t>
  </si>
  <si>
    <t>https://m.media-amazon.com/images/I/31flGUWUY9L._SX300_SY300_QL70_FMwebp_.jpg</t>
  </si>
  <si>
    <t>https://www.amazon.in/Zebronics-Zeb-JUKEBAR-3900-Multimedia-Supporting/dp/B08CRRQK6Z/ref=sr_1_366?qid=1672903013&amp;s=computers&amp;sr=1-366</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</si>
  <si>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</si>
  <si>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</si>
  <si>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</si>
  <si>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</si>
  <si>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Sound and Bass,It's very nice,Good quality earphones,Best ,Super,Good,Good quality at that price,Sounds good and looks good</t>
  </si>
  <si>
    <t>https://m.media-amazon.com/images/W/WEBP_402378-T2/images/I/317pd1KDJpL._SX300_SY300_QL70_FMwebp_.jpg</t>
  </si>
  <si>
    <t>https://www.amazon.in/Boat-Bassheads-102-Wired-Earphones/dp/B08MTLLSL8/ref=sr_1_367?qid=1672903013&amp;s=computers&amp;sr=1-367</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</si>
  <si>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</si>
  <si>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</si>
  <si>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</si>
  <si>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</si>
  <si>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Good product 5 bati,Charge seems to be very low.,Good batteries.,working fine with my car remote,Original Duracell,Great,SANTOSH PRASAD</t>
  </si>
  <si>
    <t>https://m.media-amazon.com/images/W/WEBP_402378-T1/images/I/41SqfLI2FuL._SX300_SY300_QL70_FMwebp_.jpg</t>
  </si>
  <si>
    <t>https://www.amazon.in/Duracell-Chhota-Power-Coins-2016-5/dp/B08Y57TPDM/ref=sr_1_368?qid=1672903013&amp;s=computers&amp;sr=1-368</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</si>
  <si>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</si>
  <si>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</si>
  <si>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</si>
  <si>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</si>
  <si>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Pathetic amazon delivery service,Decent Indoor Security Camera,Camera used by me,Other than initial hiccups, some (Mi Home app) software bugs, it is good for monitoring!,Works well,Nice camera but motion censor doesn't work,Good,Not up to mark</t>
  </si>
  <si>
    <t>https://m.media-amazon.com/images/I/317cwpkk1-L._SX300_SY300_QL70_FMwebp_.jpg</t>
  </si>
  <si>
    <t>https://www.amazon.in/Security-Bluetooth-Connection-Low-Light-Detection/dp/B09CYTJV3N/ref=sr_1_369?qid=1672903013&amp;s=computers&amp;sr=1-369</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</si>
  <si>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</si>
  <si>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</si>
  <si>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</si>
  <si>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</si>
  <si>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Good,Quality and compatibility are justified the price,Okay product,Zeb 100 4ports,Not used at all,Value for money,Good,Worth full</t>
  </si>
  <si>
    <t>https://m.media-amazon.com/images/W/WEBP_402378-T1/images/I/413ZmbHlAKL._SX300_SY300_QL70_FMwebp_.jpg</t>
  </si>
  <si>
    <t>https://www.amazon.in/Zebronics-100HB-High-Speed-Port/dp/B07GLNJC25/ref=sr_1_370?qid=1672903013&amp;s=computers&amp;sr=1-370</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</si>
  <si>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</si>
  <si>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</si>
  <si>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</si>
  <si>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</si>
  <si>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</si>
  <si>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</si>
  <si>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</si>
  <si>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</si>
  <si>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</si>
  <si>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</si>
  <si>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</si>
  <si>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Good product, set quickly on screen.,Go for it,Quality is Awesome,Seems okay,Good product,fingerprint magnet, great value for money though,Good,Simple to install and you get 2 of them, making it affordable price</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</si>
  <si>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</si>
  <si>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</si>
  <si>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</si>
  <si>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</si>
  <si>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</si>
  <si>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</si>
  <si>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</si>
  <si>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</si>
  <si>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Ok,Like all other ball pens,Regular pen over priced,Nice,It is fine.,Awful blue ink,Nice and my Favorite Pen,Reasonable price</t>
  </si>
  <si>
    <t>https://m.media-amazon.com/images/W/WEBP_402378-T2/images/I/41zNLdERuiL._SX300_SY300_QL70_FMwebp_.jpg</t>
  </si>
  <si>
    <t>https://www.amazon.in/Parker-Vector-Standard-Ball-Black/dp/B00LZPQVMK/ref=sr_1_374?qid=1672903013&amp;s=computers&amp;sr=1-374</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</si>
  <si>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</si>
  <si>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</si>
  <si>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</si>
  <si>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</si>
  <si>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If this is M what is S,Only Better for neckband, earphones not for TWSs!,Nice value for money,Snug fit for Oppo Enco M31,Restored my old Jabra Headset with this new caps,Does what's intended,Gets The Job Done!!,Value for money.</t>
  </si>
  <si>
    <t>https://m.media-amazon.com/images/W/WEBP_402378-T1/images/I/41ltzaHXvRL._SY300_SX300_QL70_FMwebp_.jpg</t>
  </si>
  <si>
    <t>https://www.amazon.in/Silicone-Earplugs-Replacement-Earphones-Bluetooth/dp/B08X77LM8C/ref=sr_1_376?qid=1672903013&amp;s=computers&amp;sr=1-376</t>
  </si>
  <si>
    <t>Canon PIXMA MG2577s All-in-One Inkjet Colour Printer with 1 Additional Colour Cartridge</t>
  </si>
  <si>
    <t>$‚3,875</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</si>
  <si>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</si>
  <si>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</si>
  <si>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</si>
  <si>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not sure if this is a new product or a used one that was delivered to me,Good product,Ink issue,Overall good product , need to wait and watch on the ink consumption rate,Very Nice ðŸ™‚,Good,Printer is good, but inkjets become dry too fast,Good product</t>
  </si>
  <si>
    <t>https://m.media-amazon.com/images/W/WEBP_402378-T1/images/I/31Z02dwnKfL._SY300_SX300_QL70_FMwebp_.jpg</t>
  </si>
  <si>
    <t>https://www.amazon.in/Canon-MG2577s-Inkjet-Colour-Printer/dp/B01EJ5MM5M/ref=sr_1_378?qid=1672903013&amp;s=computers&amp;sr=1-378</t>
  </si>
  <si>
    <t>Samsung 24-inch(60.46cm) FHD Monitor, IPS, 75 Hz, Bezel Less Design, AMD FreeSync, Flicker Free, HDMI, D-sub, (LF24T350FHWXXL, Dark Blue Gray)</t>
  </si>
  <si>
    <t>$‚19,110</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</si>
  <si>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</si>
  <si>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</si>
  <si>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</si>
  <si>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Good one,, bright!,Great product altogether,Good but there are better options,Good monitor but bad build quality with some dumb design choices,Very niceðŸ‘ŒðŸ‘ŒðŸ‘ŒðŸ‘ŒOverall good. Value for money,Good,Perfect monitor for editing and casual gaming</t>
  </si>
  <si>
    <t>https://m.media-amazon.com/images/I/417vDmMtbpL._SY300_SX300_QL70_FMwebp_.jpg</t>
  </si>
  <si>
    <t>https://www.amazon.in/Samsung-inch-Bezel-Flicker-Monitor-LF24T350FHWXXL/dp/B08J82K4GX/ref=sr_1_379?qid=1672903013&amp;s=computers&amp;sr=1-379</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</si>
  <si>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</si>
  <si>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</si>
  <si>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</si>
  <si>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</si>
  <si>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Quality is too good,My laptop feels protected £,Quality is Good but should cheaper as per matirial,Nice color and material, confirm the fit you want,Good product,AWESOME PRODUCT AT 2H,Warning - This sleeve is NOT WATERPROOF!!,Good choice under 400</t>
  </si>
  <si>
    <t>https://m.media-amazon.com/images/W/WEBP_402378-T1/images/I/31A6Arm+F7L._SY300_SX300_.jpg</t>
  </si>
  <si>
    <t>https://www.amazon.in/AirCase-14-Inch-MacBook-Protective-Neoprene/dp/B07Z1Z77ZZ/ref=sr_1_380?qid=1672903013&amp;s=computers&amp;sr=1-380</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</si>
  <si>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</si>
  <si>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</si>
  <si>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</si>
  <si>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</si>
  <si>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As this was my 2nd order for same product.2nd time jo product aaya uski packing bahut hi kharab thi.,Looks cool and variety of colors.,Good product,very colourfull,Budget friendly,Good one,The are easy to use and are comfortable,Good buy during sale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</si>
  <si>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</si>
  <si>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</si>
  <si>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</si>
  <si>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</si>
  <si>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</si>
  <si>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</si>
  <si>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</si>
  <si>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</si>
  <si>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</si>
  <si>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</si>
  <si>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SaleOn$„¢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</si>
  <si>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</si>
  <si>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</si>
  <si>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</si>
  <si>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Good at this price,Good product to organize your things,HOLDING CAPACITY,Not a lot of volume inside. Only for cables and tiny objects,Pretty good product for the price (under $‚500),It does it's job , worth the buy at this price,It served my purpose,Quality is not good</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</si>
  <si>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</si>
  <si>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</si>
  <si>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</si>
  <si>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</si>
  <si>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RPM Euro Games Laptop/PC Controller Wired for Windows - 7, 8, 8.1, 10 and XP, Ps3(Upgraded with XYAB Buttons)</t>
  </si>
  <si>
    <t>RPM Euro Games controller for Windows 7, 8, 8.1 and 10 + PS3 | dual vibration | Note: to switch from Direct to X-input mode, press and hold the "home" Button|This gamepad has 10 digital keys, 2 Analog sticks, 2 Analog sensitive triggers, 1.7 meter USB cable. X and D input compatible.|Connection: USB 2.0 high speed‹‹(Wired)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</si>
  <si>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</si>
  <si>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</si>
  <si>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Overall it's good. But some keys are hard to press,Good product in this price range,The start button of the controller and select button became defective and stopped working,Decent,Good,Just what I needed!,Great but.,Best controller under 1000</t>
  </si>
  <si>
    <t>https://m.media-amazon.com/images/W/WEBP_402378-T2/images/I/41mRWV0YG8L._SX300_SY300_QL70_FMwebp_.jpg</t>
  </si>
  <si>
    <t>https://www.amazon.in/RPM-Euro-Games-Controller-Wired/dp/B08J4PL1Z3/ref=sr_1_386?qid=1672903014&amp;s=computers&amp;sr=1-386</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</si>
  <si>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</si>
  <si>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</si>
  <si>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</si>
  <si>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</si>
  <si>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Original review realme budsðŸŽ§,Please Read The Whole Review For All the Details &amp; Decide Yourself...,Good,Ful HIGHHHHHHHHHHHHHHHH BASE,Amazing,Good</t>
  </si>
  <si>
    <t>https://m.media-amazon.com/images/I/41ZCYvl4noL._SX300_SY300_QL70_FMwebp_.jpg</t>
  </si>
  <si>
    <t>https://www.amazon.in/realme-RMA108-Realme-Buds-Wireless/dp/B07XJWTYM2/ref=sr_1_387?qid=1672903014&amp;s=computers&amp;sr=1-387</t>
  </si>
  <si>
    <t>TVARA LCD Writing Tablet, 8.5" Inch Colorful Toddler Doodle Board Drawing Tablet, Erasable Reusable Electronic Drawing Pads, Educational and Learning Tool for 3-6 Years Old Boy and Girls Mix Colors</t>
  </si>
  <si>
    <t>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</si>
  <si>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</si>
  <si>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</si>
  <si>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A good buy!,Good item fun to play , Brightness is good if used in proper light,very useful,Average,Good product at this price Nice,Good quality product,Very good product</t>
  </si>
  <si>
    <t>https://m.media-amazon.com/images/W/WEBP_402378-T2/images/I/51HO3bkK+VS._SY300_SX300_.jpg</t>
  </si>
  <si>
    <t>https://www.amazon.in/TVARA-Colorful-Erasable-Electronic-Educational/dp/B09939XJX8/ref=sr_1_388?qid=1672903014&amp;s=computers&amp;sr=1-388</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</si>
  <si>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</si>
  <si>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</si>
  <si>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</si>
  <si>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</si>
  <si>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U should really go for it if are using for gaming or songs but for calls it not that good,Best in the range,ENC missing.,Vry Vry nice. ..,Nice product. It is very nice product in this price range ðŸ˜Š. I like it:),Battery backup is too good sounds quality is Very deep base,Best at this range,No review</t>
  </si>
  <si>
    <t>https://m.media-amazon.com/images/I/41QsvdbthFL._SX300_SY300_QL70_FMwebp_.jpg</t>
  </si>
  <si>
    <t>https://www.amazon.in/Wings-Phantom-Indicator-Bluetooth-Playtime/dp/B09MDCZJXS/ref=sr_1_389?qid=1672903014&amp;s=computers&amp;sr=1-389</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</si>
  <si>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</si>
  <si>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</si>
  <si>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</si>
  <si>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</si>
  <si>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Fantastic,Spen works, will protect the screen.,Good,Not smudge proof at all!! But apart from that it's good.,Smooth surface, good protection, easy application.,Good,Goodbye for the tablet but not for the s pen stylus.,1 year of use</t>
  </si>
  <si>
    <t>https://m.media-amazon.com/images/W/WEBP_402378-T1/images/I/41PJLOoFNWL._SX300_SY300_QL70_FMwebp_.jpg</t>
  </si>
  <si>
    <t>https://www.amazon.in/Robustrion-Anti-Scratch-Samsung-Tab-Lite/dp/B08CTQP51L/ref=sr_1_390?qid=1672903014&amp;s=computers&amp;sr=1-390</t>
  </si>
  <si>
    <t>Cablet 2.5 Inch SATA USB 3.0 HDD/SSD Portable External Enclosure for 7mm and 9.5mm, Tool-Free Design, Supports UASP Max 6TB</t>
  </si>
  <si>
    <t>Ideal Drive Enclosure for Work‘- The CABLET 2.5 Inch USB 3.0 Enclosure with durable strip appearance and classic black colour with the advantage of easy to clean. Hold the 2.5 enclosure in the office, just connect your PC, Desktop, Mobile and other devices, plug and play.|Wide Compatibility Enclosure‘- The 2.5 HDD/SSD Enclosure can support 2.5 inch 7-9.5mm HDD/SSD up to 6TB for any brand hard drive with SATA I/II/III port. Also compatible with Windows, Linux and Mac OS systems, compatible with WD, Seagate, Samsung, PS4, TV, and other devices.|USB3.0 5Gbps Enclosure‘- Adopting with USB 3.0 interface and UASP accelerated transmission protocol supported, the 2.5 HDD/SSD Enclosure can help with the data transfer rate up to 5Gbps, about 20% faster than traditional USB data port, transfers 1G file in 3 seconds, no data delay.|Easy to Use, Plug and Play‘-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loss.]|Shock-proof Performance‘-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</si>
  <si>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</si>
  <si>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</si>
  <si>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awesome,Good product,Product reviews ...,Best in budget,Very good according to price,Nice product data transmission  rate is 80 to 85MB/s,Works well. East to install HDD in this. Will recommend,Very nice product and easy install &amp; use</t>
  </si>
  <si>
    <t>https://m.media-amazon.com/images/W/WEBP_402378-T1/images/I/41YEYCsXI8L._SX300_SY300_QL70_FMwebp_.jpg</t>
  </si>
  <si>
    <t>https://www.amazon.in/Cablet-Portable-External-Enclosure-Tool-Free/dp/B0BG62HMDJ/ref=sr_1_391?qid=1672903014&amp;s=computers&amp;sr=1-391</t>
  </si>
  <si>
    <t>SanDisk 1TB Extreme Portable SSD 1050MB/s R, 1000MB/s W,Upto 2 Meter Drop Protection with IP55 Water/dust Resistance, HW Encryption, PC,MAC &amp; TypeC Smartphone Compatible, 5Y Warranty, External SSD</t>
  </si>
  <si>
    <t>$‚32,000</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</si>
  <si>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</si>
  <si>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</si>
  <si>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</si>
  <si>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Awesome speed,Speed in range 7** MBps to 9** MBps on MBP,Handy and fast,Great !,Simply wow,Overprice,very costaly,Speed is fast but....files get corrupt,Does what ot says!</t>
  </si>
  <si>
    <t>https://m.media-amazon.com/images/I/41Iln5A+8HL._SY300_SX300_.jpg</t>
  </si>
  <si>
    <t>https://www.amazon.in/SanDisk-Portable-Smartphone-Compatible-Warranty/dp/B08GTYFC37/ref=sr_1_392?qid=1672903014&amp;s=computers&amp;sr=1-392</t>
  </si>
  <si>
    <t>ZEBRONICS Zeb-Warrior II 10 watts 2.0 Multimedia Speaker with RGB Lights, USB Powered, AUX Input, Volume Control Pod for PC, Laptops, Desktop</t>
  </si>
  <si>
    <t>$‚1,300</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</si>
  <si>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</si>
  <si>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</si>
  <si>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</si>
  <si>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A beautiful experience in your budget. The volume controller was new for me but it works as a charm.,USB speakers,Nice for the price,Worth the money,Good product,No disable light feature,Please improve sound quality and more,Better at Price</t>
  </si>
  <si>
    <t>https://m.media-amazon.com/images/I/41cUmIYRfVL._SX300_SY300_QL70_FMwebp_.jpg</t>
  </si>
  <si>
    <t>https://www.amazon.in/ZEBRONICS-Zeb-Warrior-Speaker-Laptops-Desktop/dp/B08SBH499M/ref=sr_1_394?qid=1672903014&amp;s=computers&amp;sr=1-394</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</si>
  <si>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</si>
  <si>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</si>
  <si>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</si>
  <si>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</si>
  <si>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</si>
  <si>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</si>
  <si>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</si>
  <si>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</si>
  <si>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</si>
  <si>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Great Customer care experience..!!,Best in budget earbuds with some quality,Extremely high value for money,Worth for money and great listening experience.,Battery backup,A valuable product,So so,Great buy!</t>
  </si>
  <si>
    <t>https://m.media-amazon.com/images/W/WEBP_402378-T1/images/I/41Wq-obB2VL._SX300_SY300_QL70_FMwebp_.jpg</t>
  </si>
  <si>
    <t>https://www.amazon.in/Moonwalk-Wireless-Titanium-Experience-Charging/dp/B0B5GJRTHB/ref=sr_1_397?qid=1672903014&amp;s=computers&amp;sr=1-397</t>
  </si>
  <si>
    <t>HP 330 Wireless Black Keyboard and Mouse Set with Numeric Keypad, 2.4GHz Wireless Connection and 1600 DPI, USB Receiver, LED Indicators , Black(2V9E6AA)</t>
  </si>
  <si>
    <t>Num pad and common controls are integrated with 12 shortcut combos with the Fn keyÃ¢$‚¬music,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</si>
  <si>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</si>
  <si>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</si>
  <si>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Good,Excellent quality but mouse is small for my average hand,Very good product,Good combo,Not bad,Okay for this price range,Easy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</si>
  <si>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</si>
  <si>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</si>
  <si>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</si>
  <si>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</si>
  <si>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</si>
  <si>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</si>
  <si>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Value for money,Ink,Great,Best in the Market,Value for money,It's Awesome,Very good ink as expected ðŸ˜Š,Very good product</t>
  </si>
  <si>
    <t>https://m.media-amazon.com/images/I/512ah5e1LsL._SY300_SX300_QL70_FMwebp_.jpg</t>
  </si>
  <si>
    <t>https://www.amazon.in/PRINT-Compatible-Bottles-Printer-Magenta/dp/B07P434WJY/ref=sr_1_399?qid=1672903014&amp;s=computers&amp;sr=1-399</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</si>
  <si>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</si>
  <si>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</si>
  <si>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</si>
  <si>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</si>
  <si>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</si>
  <si>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</si>
  <si>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</si>
  <si>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</si>
  <si>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</si>
  <si>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Wayona Type C To Type C 65W/3.25A Nylon Braided Fast Charging Cable Compatible For Laptop, Macbook, Samsung Galaxy M33 M53 M51 S20 Ultra, A71, A53, A51, Ipad Pro 2018 (1M, Grey)</t>
  </si>
  <si>
    <t>$š¡65W High Speed Charging‘: Output power up to 20V 3.25A, which is ensured by high-speed safe charging, and the USB 2.0 supports data transfer speed can reach 40~60MB/S (480Mbps). NOTE: This product DO NOT support video output.|ðŸ’ªMilitary grade material‘:Strong military fiber, the most flexible, powerful and durable material, makes tensile force increased by 200%. Special Strain Relief design, can bear 10000+ bending test. Premium Aluminum housing makes the cable more durable|ðŸ“¢NOTE before purchase‘:This is a USB-C to USB-C cable, which means it has the same USB C plug on both ends, please be aware that this is not a USB-C to USB-A cable. Besides, you may need a USB C wall charger to charge your device.|What you get‘:We provide this 1meter/3ft Type C to Type C Cable and 24/7 customer service, if you have any questions,we will resolve your issue within 24 hours.|Compatibility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</si>
  <si>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</si>
  <si>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</si>
  <si>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</si>
  <si>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</si>
  <si>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</si>
  <si>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</si>
  <si>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Not a disappointment, but can be better,IT IS NOT A BAD IDEA TO SPEND YOUR MONEY ON THIS SMART WATCH,Nice quality,Display is awsome,Sleep tracking</t>
  </si>
  <si>
    <t>https://m.media-amazon.com/images/W/WEBP_402378-T1/images/I/41eEK+FeFyL._SY300_SX300_.jpg</t>
  </si>
  <si>
    <t>https://www.amazon.in/Amazfit-Version-Always-Display-Monitoring/dp/B09TBCVJS3/ref=sr_1_403?qid=1672903014&amp;s=computers&amp;sr=1-403</t>
  </si>
  <si>
    <t>Tabelito$® Polyester Foam, Nylon Hybrid laptopss Bag Sleeve Case Cover Pouch for laptopss Apple/Dell/Lenovo/ Asus/ Hp/Samsung/Mi/MacBook/Ultrabook/Thinkpad/Ideapad/Surfacepro (15.6 inches /39.6cm, Blue) laptopsss</t>
  </si>
  <si>
    <t>Compatible Devices - Internal dimensions: 15.6 x 11 x 0.8 inches‹‹,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</si>
  <si>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</si>
  <si>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barikðŸŽˆ</t>
  </si>
  <si>
    <t>Ha,Good product,Expensive,Good for price,This is a nice product !!,best quality,Laptop Cover bag,Unbelievable product in this Price Range</t>
  </si>
  <si>
    <t>https://m.media-amazon.com/images/I/41oLMkm5cfL._SY300_SX300_QL70_FMwebp_.jpg</t>
  </si>
  <si>
    <t>https://www.amazon.in/Tabelito-Sleeve-15-6-Inch-MacBook-Protective/dp/B08TR61BVK/ref=sr_1_404?qid=1672903014&amp;s=computers&amp;sr=1-404</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</si>
  <si>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</si>
  <si>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</si>
  <si>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</si>
  <si>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</si>
  <si>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Loved it.,Not smudge proof,Nice,Good purchase.,Good screen protector for MI 5 Tab.,glass,Ok for its price but the fitting is just perfect,Poor product and poor resolution to complaint</t>
  </si>
  <si>
    <t>https://m.media-amazon.com/images/I/51JATaEt6XL._SY300_SX300_QL70_FMwebp_.jpg</t>
  </si>
  <si>
    <t>https://www.amazon.in/Robustrion-Anti-Scratch-Smudge-Tempered-Protector/dp/B0B2CPVXHX/ref=sr_1_406?qid=1672903014&amp;s=computers&amp;sr=1-406</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</si>
  <si>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</si>
  <si>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the˜Clear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</si>
  <si>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</si>
  <si>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</si>
  <si>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Helpful product for students,Nice Product,Very good to write and erased,quite bright but have an excessive thick pointer which makes screen to fill up quick,Good product, struggling with erase button,it takes pressure also,Value for money,Its validity</t>
  </si>
  <si>
    <t>https://m.media-amazon.com/images/W/WEBP_402378-T1/images/I/41NxAkv7knL._SX300_SY300_QL70_FMwebp_.jpg</t>
  </si>
  <si>
    <t>https://www.amazon.in/Portronics-Ruffpad-Re-Writable-15-inch-Handwriting/dp/B08XNL93PL/ref=sr_1_407?qid=1672903014&amp;s=computers&amp;sr=1-407</t>
  </si>
  <si>
    <t>DIGITEK$®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</si>
  <si>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</si>
  <si>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</si>
  <si>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</si>
  <si>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Good,Good stand in this price,Stability,Product is good quality but it has scratchs on it.,Strong durability,nice product,Fantastic,Best light stand</t>
  </si>
  <si>
    <t>https://m.media-amazon.com/images/I/31ouSkwWDmL._SX300_SY300_QL70_FMwebp_.jpg</t>
  </si>
  <si>
    <t>https://www.amazon.in/Lightweight-Portable-Aluminum-Photography-DLS-9FEET/dp/B088GXTJM3/ref=sr_1_408?qid=1672903014&amp;s=computers&amp;sr=1-408</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</si>
  <si>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</si>
  <si>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</si>
  <si>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</si>
  <si>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</si>
  <si>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Pages size is small but good quality,Okay,Quality,Best,Classmate pulse,Best paper,Good,I loved it...</t>
  </si>
  <si>
    <t>https://m.media-amazon.com/images/I/51h6eqwfePS._SX300_SY300_QL70_FMwebp_.jpg</t>
  </si>
  <si>
    <t>https://www.amazon.in/Classmate-Pulse-Subject-Notebook-Single/dp/B099S26HWG/ref=sr_1_409?qid=1672903016&amp;s=computers&amp;sr=1-409</t>
  </si>
  <si>
    <t>Scarters Mouse Pad, Desk Mat Extended for Work from Home/Office/Gaming | Vegan PU Leather | Anti-Skid, Anti-Slip, Reversible Splash-Proof Deskspread ~ Navy Blue &amp; Yellow</t>
  </si>
  <si>
    <t>Dimensions: 90 cm X 45 cm | Reversible Use - Navy Blue &amp; Yellow Ochre | Material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</si>
  <si>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</si>
  <si>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</si>
  <si>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Nice looking and good finish deskmat,Premium product compared to other desk mats,Nice deal! Go for it,Good desk mat,Feels good,Best mat,Worth every penny,pretty good</t>
  </si>
  <si>
    <t>https://m.media-amazon.com/images/I/31rWKVEYZOL._SX300_SY300_QL70_FMwebp_.jpg</t>
  </si>
  <si>
    <t>https://www.amazon.in/Scarters-Office-Keyboard-Splash-Proof-Leather/dp/B08461VC1Z/ref=sr_1_410?qid=1672903016&amp;s=computers&amp;sr=1-410</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</si>
  <si>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</si>
  <si>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</si>
  <si>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</si>
  <si>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</si>
  <si>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Utilitarian,Excellent product,Good features,Good product with reasonable price,Super,Nice one,Average product,Value for money</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</si>
  <si>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</si>
  <si>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</si>
  <si>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</si>
  <si>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</si>
  <si>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</si>
  <si>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</si>
  <si>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</si>
  <si>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</si>
  <si>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Nice product,Not bad,good sleev,Very Good Product At Rs 290,Good purchase,Ok,Good product,Good</t>
  </si>
  <si>
    <t>https://m.media-amazon.com/images/W/WEBP_402378-T2/images/I/51rzz4zoUBL._SX300_SY300_QL70_FMwebp_.jpg</t>
  </si>
  <si>
    <t>https://www.amazon.in/Essentials-Sleeve-Microsoft-Surface-Go/dp/B07LFWP97N/ref=sr_1_413?qid=1672903016&amp;s=computers&amp;sr=1-413</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</si>
  <si>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</si>
  <si>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</si>
  <si>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</si>
  <si>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</si>
  <si>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Good,Made for special ones,Good Product,Awesome,Gift given in birthday and other,Good,good,Pen is Best Gift for Everyone.</t>
  </si>
  <si>
    <t>https://m.media-amazon.com/images/W/WEBP_402378-T1/images/I/41Uk8sX-WkL._SX300_SY300_QL70_FMwebp_.jpg</t>
  </si>
  <si>
    <t>https://www.amazon.in/Parker-Vector-Camouflage-Gift-Set/dp/B0746N6WML/ref=sr_1_414?qid=1672903016&amp;s=computers&amp;sr=1-414</t>
  </si>
  <si>
    <t>TP-Link AC1200 Archer A6 Smart WiFi, 5GHz Gigabit Dual Band MU-MIMO Wireless Internet Router, Long Range Coverage by 4 Antennas, Qualcomm Chipset</t>
  </si>
  <si>
    <t>AC1200 Dual-Band Wi-Fi 867 Mbps at 5 GHz and 400 Mbps at 2.4 GHz band|MU-MIMO Technology$  Simultaneously transfers data to multiple devices for 2Ã— faster performance|Boosted Coverage$  Four external$ antennas equipped with$ Beamforming$ technology extend and concentrate the Wi-Fi signals|Access Point Mode$  Supports AP Mode to$ transform$ your wired$ connection into the wireless network|Easy Setup$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</si>
  <si>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</si>
  <si>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</si>
  <si>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ðŸ‘ŽDisappointed ðŸ‘ŽReview after 1 year 3 months of usage,Good product and received latest V4,Good Budget Gigabit Router with Beamforming and multiple options in firmware,Range is issue for 5g every where,Value For Money,Go for it,Super ,Signal, support, install</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</si>
  <si>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</si>
  <si>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</si>
  <si>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</si>
  <si>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HP Deskjet 2723 AIO Printer, Copy, Scan, WiFi, Bluetooth, USB, Simple Setup Smart App, Ideal for Home.</t>
  </si>
  <si>
    <t>$‚7,005</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</si>
  <si>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</si>
  <si>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</si>
  <si>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</si>
  <si>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Worth it for the price,Ink goes very fast,Best print Quality.,Not everything looks right.,It's nice,Good one,Good for home printing and school assigmntsnment,After every 100 copy cartridge has to be replaced</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</si>
  <si>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</si>
  <si>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</si>
  <si>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</si>
  <si>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</si>
  <si>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</si>
  <si>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</si>
  <si>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</si>
  <si>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</si>
  <si>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Awesome,Good,Product is good but Amazon packaging was worst .,Good,Fufills my need,Good,Nies,Cheap and best WiFi 5 gigabit router</t>
  </si>
  <si>
    <t>https://m.media-amazon.com/images/W/WEBP_402378-T2/images/I/21XzK-guXHL._SX300_SY300_QL70_FMwebp_.jpg</t>
  </si>
  <si>
    <t>https://www.amazon.in/Dualband-1200Mbps-Frequency-Directional-app-Parental/dp/B09MKG4ZCM/ref=sr_1_420?qid=1672903016&amp;s=computers&amp;sr=1-420</t>
  </si>
  <si>
    <t>SLOVIC$®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</si>
  <si>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</si>
  <si>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</si>
  <si>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</si>
  <si>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Good product! But price is high,It's good but not bad.,Just Go For it,,It was good and strong and easy to use,RELIABLE, STRONG DESIGN,10/10,Good,It does the job. Better than the one we get with the tripod.</t>
  </si>
  <si>
    <t>https://m.media-amazon.com/images/I/51fYe0OSURL._SX300_SY300_QL70_FMwebp_.jpg</t>
  </si>
  <si>
    <t>https://www.amazon.in/SLOVIC%C2%AE-Adapter-Smartphone-Clipper-Pictures/dp/B07RZZ1QSW/ref=sr_1_421?qid=1672903016&amp;s=computers&amp;sr=1-421</t>
  </si>
  <si>
    <t>https://m.media-amazon.com/images/W/WEBP_402378-T1/images/I/41jmiwgyu8L._SX300_SY300_QL70_FMwebp_.jpg</t>
  </si>
  <si>
    <t>https://www.amazon.in/Sounce-Plated-Headphone-Earphone-Splitter/dp/B08BCKN299/ref=sr_1_422?qid=1672903016&amp;s=computers&amp;sr=1-422</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</si>
  <si>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</si>
  <si>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</si>
  <si>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</si>
  <si>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Customer,à¤…à¤­à¤¿à¤¨à¤µ,Suman G.,Dr. Fazalur Rahman,Ebin</t>
  </si>
  <si>
    <t>Grand price good product,Good quality, but not the best,Very good product.,Easy assembly, Easy Installation, PLUG N PLAY.,Good case with less sturdy body,An awesome product!,Good Product, My doubt is with the sturdiness,Great product</t>
  </si>
  <si>
    <t>https://m.media-amazon.com/images/I/31EDDF4uNtL._SX300_SY300_QL70_FMwebp_.jpg</t>
  </si>
  <si>
    <t>https://www.amazon.in/ORICO-2577U3-BK-Enclosure-Capacity-Business/dp/B07222HQKP/ref=sr_1_423?qid=1672903016&amp;s=computers&amp;sr=1-423</t>
  </si>
  <si>
    <t>Logitech G402 Hyperion Fury USB Wired Gaming Mouse, 4,000 DPI, Lightweight, 8 Programmable Buttons, Compatible for PC/Mac - Black</t>
  </si>
  <si>
    <t>$‚2,895</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</si>
  <si>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</si>
  <si>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</si>
  <si>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</si>
  <si>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very nice design and long lasting,Good mouse,Long time user. This mouse is built like a tank,GAMING MASTERPIECE? *REVIEW AFTER 1 WEEK*,Amazing mouse, bad cable,Too Heavy for anything,Best gaming mouse on a budget,Amazing Mouse</t>
  </si>
  <si>
    <t>https://m.media-amazon.com/images/W/WEBP_402378-T1/images/I/31nlfClYn7L._SX300_SY300_QL70_FMwebp_.jpg</t>
  </si>
  <si>
    <t>https://www.amazon.in/Logitech-Hyperion-Ultra-Gaming-Mouse/dp/B00NFD0ETQ/ref=sr_1_424?qid=1672903016&amp;s=computers&amp;sr=1-424</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</si>
  <si>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</si>
  <si>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</si>
  <si>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</si>
  <si>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</si>
  <si>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Good rechargeable battery,Seems to be good,Nice,Build quality,Good,Met expectations,Good,Good charger</t>
  </si>
  <si>
    <t>https://m.media-amazon.com/images/W/WEBP_402378-T1/images/I/41N+hHYrIWL._SY300_SX300_.jpg</t>
  </si>
  <si>
    <t>https://www.amazon.in/Panasonic-Eneloop-BQ-CC55E-Advanced-Battery/dp/B075DB1F13/ref=sr_1_425?qid=1672903016&amp;s=computers&amp;sr=1-425</t>
  </si>
  <si>
    <t>Logitech K380 Wireless Multi-Device Keyboard for Windows, Apple iOS, Apple TV Android or Chrome, Bluetooth, Compact Space-Saving Design, PC/Mac/Laptop/Smartphone/Tablet (Dark Grey)</t>
  </si>
  <si>
    <t>$‚3,195</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</si>
  <si>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</si>
  <si>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</si>
  <si>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</si>
  <si>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Convenience product,K380 &amp; M350 Lavender,Excellent keybaord,Very handy andneasy to use .. the quality is as expected from logitech,Cool keyboard,Not worth the hype, but manageable,A Robust, High-Quality, Ergonomic Keyboard.,The best Keyboard for a Mac Environment</t>
  </si>
  <si>
    <t>https://m.media-amazon.com/images/I/41EIVJvXxsL._SX300_SY300_QL70_FMwebp_.jpg</t>
  </si>
  <si>
    <t>https://www.amazon.in/Logitech-920-007596-Multi-Device-Bluetooth-Keyboard/dp/B0148NPH9I/ref=sr_1_426?qid=1672903016&amp;s=computers&amp;sr=1-426</t>
  </si>
  <si>
    <t>Canon PIXMA E477 All-in-One Wireless Ink Efficient Colour Printer (White/Blue)</t>
  </si>
  <si>
    <t>$‚6,355</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</si>
  <si>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</si>
  <si>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</si>
  <si>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</si>
  <si>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Good printer but challenging setup,Use friendly,Printer is good for home usage,Good,Its a nice product,Canon PIXMA E477 All-in-One Wireless Ink Efficient Colour Printer (White/Blue),Photos ar not clear,Perfect printer for home purpose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</si>
  <si>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</si>
  <si>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</si>
  <si>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</si>
  <si>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</si>
  <si>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Its luxurious noise-isolating memory foam ear pads and adjustable split headband which reduces pressure and provides optimal comfort for long gaming sessions|Noise Cancellation: Redgear Cosmo 7.1 provides you a passive noise cancelling experience. Its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</si>
  <si>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</si>
  <si>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</si>
  <si>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</si>
  <si>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</si>
  <si>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</si>
  <si>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</si>
  <si>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</si>
  <si>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</si>
  <si>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</si>
  <si>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Good product with bad resellers,Works great,Best in Class.,Best quality surge protector,Sturdy and Safe Surge Protector!,Good,Perfect product.,Best quality</t>
  </si>
  <si>
    <t>https://m.media-amazon.com/images/W/WEBP_402378-T1/images/I/21m+6LxEnOL._SY300_SX300_.jpg</t>
  </si>
  <si>
    <t>https://www.amazon.in/Belkin-Essential-F9E400zb1-5MGRY-4-Socket-Protector/dp/B0083T231O/ref=sr_1_430?qid=1672903016&amp;s=computers&amp;sr=1-430</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</si>
  <si>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</si>
  <si>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</si>
  <si>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</si>
  <si>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Pasupuleti,ðŸ˜ˆlokiðŸ˜ˆ,Madhav Upadhyaya,Dhiraj Kumar Gupta,99BestDeal</t>
  </si>
  <si>
    <t>Pretty good,I m happy ðŸ˜Šgot 3 at 121rs.,Product is good, packaging is worst,Ok,Great product,Smooth pages.,Value for Money,Good</t>
  </si>
  <si>
    <t>https://m.media-amazon.com/images/W/WEBP_402378-T1/images/I/41BDLm8-jLL._SX300_SY300_QL70_FMwebp_.jpg</t>
  </si>
  <si>
    <t>https://www.amazon.in/Classmate-Long-Book-Unruled-Pages/dp/B086PXQ2R4/ref=sr_1_431?qid=1672903016&amp;s=computers&amp;sr=1-431</t>
  </si>
  <si>
    <t>Artis AR-45W-MG2 45 Watts MG2 Laptop Adapter/Charger Compatible with MB Air 13 &amp; MB Air 11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</si>
  <si>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</si>
  <si>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</si>
  <si>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Neema,Ã‚RUN MOHAN,Ankit Nagvekar,Gautham Panchavadi,Akshay Kaushik</t>
  </si>
  <si>
    <t>Excellent product. vlue for money,Decent product,à¤¯à¤ à¤…à¤šà¥à¤›à¤¾ à¤ªà¥à¤°à¥‹à¤¡à¤•à¥à¤Ÿ à¤à¥ˆ à¥¤à¤ªà¥ˆà¤¸à¤¾ à¤µà¤¸à¥‚à¤²,Its good product,it does the job,Works for a year, then stops.,Good product,So far so good</t>
  </si>
  <si>
    <t>https://m.media-amazon.com/images/I/31Wm6eo+yYL._SY300_SX300_.jpg</t>
  </si>
  <si>
    <t>https://www.amazon.in/Artis-AR-45WMG2-Compatible-Laptop-Adaptor/dp/B07L1N3TJX/ref=sr_1_432?qid=1672903016&amp;s=computers&amp;sr=1-432</t>
  </si>
  <si>
    <t>Imou 360$° 1080P Full HD Security Camera, Human Detection, Motion Tracking, 2-Way Audio, Night Vision, Dome Camera with WiFi &amp; Ethernet Connection, Alexa Google Assistant, Up to 256GB SD Card Support</t>
  </si>
  <si>
    <t>$‚7,500</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</si>
  <si>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 “$ 122001|Included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</si>
  <si>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</si>
  <si>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</si>
  <si>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It's a good product but it could have been better,OK ok,nice choice,Imou Ranger 2 WFi Camera,Very good,Two side communications are appreciated. Mobile app quite complicated to understand and control cam,Ordered grey , received white colour camera,Nice</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</si>
  <si>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</si>
  <si>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</si>
  <si>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</si>
  <si>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</si>
  <si>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</si>
  <si>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</si>
  <si>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</si>
  <si>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Lighting,TINY &amp; USEFUL.,Fair product,Worth for money, but for my case usb pin got broken after 1 month usage,Good,Small but Handy,Good product,Worth buying</t>
  </si>
  <si>
    <t>https://m.media-amazon.com/images/I/31s6OZfTO2L._SX300_SY300_QL70_FMwebp_.jpg</t>
  </si>
  <si>
    <t>https://www.amazon.in/COSMOS-Portable-Flexible-Colors-EC-POF1/dp/B08TDJ5BVF/ref=sr_1_436?qid=1672903017&amp;s=computers&amp;sr=1-436</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</si>
  <si>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</si>
  <si>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</si>
  <si>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</si>
  <si>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</si>
  <si>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the only ANDROID tablet that makes sense in the non-sense tab market of India.,An impressive tablet for Android (at last),All good but miner bugs just don't upgrade it to 13.0.6.. New update details given,good tablet</t>
  </si>
  <si>
    <t>https://m.media-amazon.com/images/I/31jUKdJdjHL._SX300_SY300_QL70_FMwebp_.jpg</t>
  </si>
  <si>
    <t>https://www.amazon.in/Snapdragon-Resolution-Refresh-27-81Cm-Display/dp/B09XXZXQC1/ref=sr_1_437?qid=1672903017&amp;s=computers&amp;sr=1-437</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</si>
  <si>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</si>
  <si>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17“20,000 Hz (-10 dB),Microphone sensitivity -42 dBv (1 kHz),Impedance 28 Î©</t>
  </si>
  <si>
    <t>AF7IXQKBUL6NEIQG4R53LMJJUGXQ,AHB43CZ4RHLJ5S6CBOWX6MEI7J4Q</t>
  </si>
  <si>
    <t>Neeraj Vishwakarma,Sameer Patil</t>
  </si>
  <si>
    <t>A Quality Sound-Signature but leaves craving for a decent bass.Quite fragile too.Compared with Senn.HD 202 II &amp; Sony MDR XB50AP.,boAt 225 vs JBL CS100 vs Sennheisers cx180 | DETAILED Comparison after 1 YEAR of USE.</t>
  </si>
  <si>
    <t>https://m.media-amazon.com/images/W/WEBP_402378-T2/images/I/31VnhITYb+L._SY300_SX300_.jpg</t>
  </si>
  <si>
    <t>https://www.amazon.in/Sennheiser-CX-80s-Ear-Earphone/dp/B083T5G5PM/ref=sr_1_438?qid=1672903017&amp;s=computers&amp;sr=1-438</t>
  </si>
  <si>
    <t>HB Plus Folding Height Adjustable Aluminum Foldable Portable Adjustment Desktop Laptop Holder Riser Stand</t>
  </si>
  <si>
    <t>$‚1,949</t>
  </si>
  <si>
    <t>HB Plus Laptop Ergonomic Stand Or Laptop Stands For Office Desk Improves Your Posture Scientifically Designed To Help You Balance Youre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</si>
  <si>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</si>
  <si>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</si>
  <si>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Good product but one-leg-rubber missing,Stong and sturdy,Good,Height Adjustable,Superb,Value for money,fabulous,A valuable purchase, good one</t>
  </si>
  <si>
    <t>https://m.media-amazon.com/images/W/WEBP_402378-T1/images/I/41AKgxsBONL._SY300_SX300_QL70_FMwebp_.jpg</t>
  </si>
  <si>
    <t>https://www.amazon.in/HB-Adjustable-Aluminum-Foldable-Adjustment/dp/B0BHVPTM2C/ref=sr_1_439?qid=1672903017&amp;s=computers&amp;sr=1-439</t>
  </si>
  <si>
    <t>ðŸ¥‡Kindly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connection.|ðŸ¥‡65W High Speed Charging‘: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charger.|ðŸ¥‡Compatible Devices‘:This USB C to USB C cable compatible with Samsung S20, S21 Ultra, A71, laptop Macbook, Samsung S21 S22 S20 FE 2022 A71, A51, A33, M51, M31, M31s, M33, M53, Macbook Air, Macbook Pro, Macbook Air M1|ðŸ¥‡Military grade material‘:Strong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t>
  </si>
  <si>
    <t>https://m.media-amazon.com/images/W/WEBP_402378-T1/images/I/41gztmbiIgL._SX300_SY300_QL70_FMwebp_.jpg</t>
  </si>
  <si>
    <t>https://www.amazon.in/oraimo-Charging-Syncing-Indicator-Compatible/dp/B0B86CDHL1/ref=sr_1_440?qid=1672903017&amp;s=computers&amp;sr=1-440</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</si>
  <si>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</si>
  <si>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</si>
  <si>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</si>
  <si>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</si>
  <si>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Decent product.,Good,Good quality,It is original hp 65w chrger,Right product,100% authentic,Good Quality,Decent</t>
  </si>
  <si>
    <t>https://m.media-amazon.com/images/I/41No9BR7P0L._SX300_SY300_QL70_FMwebp_.jpg</t>
  </si>
  <si>
    <t>https://www.amazon.in/HP-Charger-Adapter-Pavilion-Black/dp/B01NBX5RSB/ref=sr_1_441?qid=1672903017&amp;s=computers&amp;sr=1-441</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</si>
  <si>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</si>
  <si>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</si>
  <si>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</si>
  <si>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</si>
  <si>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Good product,Good,Decent product,Good stand as per the price,Good ,not great,Not so good, not so bad,No provision to tight top up-down part. It gots loose in 3-4 days and leaning downward.,good product</t>
  </si>
  <si>
    <t>https://m.media-amazon.com/images/I/41Msi1CS2WL._SX300_SY300_QL70_FMwebp_.jpg</t>
  </si>
  <si>
    <t>https://www.amazon.in/Tukzer-Foldable-Adjustable-Compatible-Smartphones/dp/B08MWJTST6/ref=sr_1_442?qid=1672903017&amp;s=computers&amp;sr=1-442</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</si>
  <si>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</si>
  <si>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</si>
  <si>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</si>
  <si>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</si>
  <si>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Very useful product to organize cable,Great, but a piece missing,Must Have for WFH Setup,Value,Exactly what I expected,Great product with a neat finish,Love it . Little Expensive but can't complain,Very useful product</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</si>
  <si>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</si>
  <si>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</si>
  <si>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</si>
  <si>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</si>
  <si>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</si>
  <si>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</si>
  <si>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</si>
  <si>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Good product,Decent,Highly recommended,Kids love colour,Most awesome choice for your little artist and you,Good product excellent quality,Good product,This give happiness to my students</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</si>
  <si>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</si>
  <si>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</si>
  <si>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</si>
  <si>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</si>
  <si>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</si>
  <si>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</si>
  <si>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</si>
  <si>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 xml:space="preserve">mast mouse hain,Awesome and cheap for gaming mouse,sensitive as I expected,Mouse gaming,Build quality is very worst,awesome design from HP,Best Buy,Perfect </t>
  </si>
  <si>
    <t>https://m.media-amazon.com/images/I/31mYeD0VSTL._SX300_SY300_QL70_FMwebp_.jpg</t>
  </si>
  <si>
    <t>https://www.amazon.in/HP-M270-Gaming-Mouse-7ZZ87AA/dp/B08497Z1MQ/ref=sr_1_450?qid=1672903017&amp;s=computers&amp;sr=1-450</t>
  </si>
  <si>
    <t>Foxin FTC 12A / Q2612A Black Laser Toner Cartridge Compatible with Laserjet 1020,M1005,1018,1010,1012,1015,1020 Plus,1022,3015,3020,3030,3050, 3050Z, 3052,3055 (Black)</t>
  </si>
  <si>
    <t>$‚1,150</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</si>
  <si>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</si>
  <si>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</si>
  <si>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</si>
  <si>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It is value for money,No problem,Nice,Quality,GOOD QUALITY,Nice product,Good,SATISFACTORY</t>
  </si>
  <si>
    <t>https://m.media-amazon.com/images/I/41p7lk3nj6L._SX300_SY300_QL70_FMwebp_.jpg</t>
  </si>
  <si>
    <t>https://www.amazon.in/Foxin-Toner-Cartridge-Q2612A-Laserjet/dp/B07KNM95JK/ref=sr_1_451?qid=1672903017&amp;s=computers&amp;sr=1-451</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</si>
  <si>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</si>
  <si>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</si>
  <si>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</si>
  <si>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</si>
  <si>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Good,No guide stickers provided,Value for money,Ok,Packaging was best actually great,Alignments are not proper,Screen guard,Good</t>
  </si>
  <si>
    <t>https://m.media-amazon.com/images/I/51m3+9D6ZwL._SY300_SX300_.jpg</t>
  </si>
  <si>
    <t>https://www.amazon.in/Robustrion-Samsung-10-5-inch-2022/dp/B09Q3M3WLJ/ref=sr_1_452?qid=1672903017&amp;s=computers&amp;sr=1-452</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</si>
  <si>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</si>
  <si>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</si>
  <si>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</si>
  <si>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</si>
  <si>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Good product,Metal but still the hinges can be made little stronger,Need to have slot to keep the stand more steady,Decent product,Good product,Just fine.,Nice,Costly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</si>
  <si>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</si>
  <si>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</si>
  <si>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</si>
  <si>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</si>
  <si>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</si>
  <si>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Its easy to get more done when you dont have to waste time untangling messy cables or searching the office for new batteries. Its compact size makes it the perfect companion no matter what the occasion. Slide it into your pocket, backpack or laptop bag, and youre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</si>
  <si>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</si>
  <si>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</si>
  <si>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Best product,So good,Nice,Worth it,Used it for more than 3 months. No complaints so far,Working as expected,Battery use more,Overall satisfied</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</si>
  <si>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</si>
  <si>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</si>
  <si>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</si>
  <si>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</si>
  <si>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</si>
  <si>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 If pen is exposed to temperature that reaches 140$„‰, the ink will be colorless when writing. To restore color, cool to at least 14$„‰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</si>
  <si>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</si>
  <si>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</si>
  <si>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Good... ðŸ˜Š,Nice pen but it has some problems.,A great buy,Good pen but finished really quick,It's ink gets finished after using it only for 2 or 3 times,Very nice pen,Best for neat homework.,It's help me earn my bread butter</t>
  </si>
  <si>
    <t>https://m.media-amazon.com/images/I/21t8TMvuq6L._SX300_SY300_QL70_FMwebp_.jpg</t>
  </si>
  <si>
    <t>https://www.amazon.in/Pilot-Frixion-Clicker-Roller-Blue/dp/B00S2SEV7K/ref=sr_1_457?qid=1672903018&amp;s=computers&amp;sr=1-457</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</si>
  <si>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</si>
  <si>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</si>
  <si>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</si>
  <si>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</si>
  <si>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Overall good product,Perfect,Amazing product for Laptop,Good product,Very good, can be better,Good product,Good product,Not worth the money!</t>
  </si>
  <si>
    <t>https://m.media-amazon.com/images/I/41n3-joTUHL._SX300_SY300_QL70_FMwebp_.jpg</t>
  </si>
  <si>
    <t>https://www.amazon.in/ZEBRONICS-Zeb-NS2000-Supports-Aluminium-Adjustable/dp/B08WKCTFF3/ref=sr_1_458?qid=1672903018&amp;s=computers&amp;sr=1-458</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</si>
  <si>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</si>
  <si>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</si>
  <si>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</si>
  <si>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</si>
  <si>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Good keyboard with some cons,Wrist pain,Worth buying....!,Acceptable,Value for money,The silver coating came off after 3days of using,Awesome keyboard,Budget friendly keyboard with 3years of warranty.</t>
  </si>
  <si>
    <t>https://m.media-amazon.com/images/I/41LWT2NmHXL._SX300_SY300_QL70_FMwebp_.jpg</t>
  </si>
  <si>
    <t>https://www.amazon.in/HP-K500F-Gaming-Keyboard-7ZZ97AA/dp/B08498D67S/ref=sr_1_459?qid=1672903018&amp;s=computers&amp;sr=1-459</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</si>
  <si>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</si>
  <si>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</si>
  <si>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</si>
  <si>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</si>
  <si>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quality is awesome trust me guys ,Nice to purchase,Aesthetic look but not sure about the reverse side,worth the money,Zipless and logoless but great product,Value for money product,Looks good,Size</t>
  </si>
  <si>
    <t>https://m.media-amazon.com/images/W/WEBP_402378-T2/images/I/412fxJY-gxL._SX300_SY300_QL70_FMwebp_.jpg</t>
  </si>
  <si>
    <t>https://www.amazon.in/Clublaptop-Reversible-15-6-inch-Laptop-Sleeve/dp/B00C3GBCIS/ref=sr_1_460?qid=1672903018&amp;s=computers&amp;sr=1-460</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</si>
  <si>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</si>
  <si>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</si>
  <si>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</si>
  <si>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it worked properly for almost one year,ok,USB lamp,Value for money.,For defective I guess. One or two LED not illuminating properly.,Just ok,Very short,Ultimate nice products</t>
  </si>
  <si>
    <t>https://m.media-amazon.com/images/W/WEBP_402378-T2/images/I/31vg0FKWoUL._SX300_SY300_QL70_FMwebp_.jpg</t>
  </si>
  <si>
    <t>https://www.amazon.in/Inventis-Portable-Flexible-Light-Colors/dp/B00URH5E34/ref=sr_1_461?qid=1672903018&amp;s=computers&amp;sr=1-461</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</si>
  <si>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</si>
  <si>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1 x 10/100mbps RJ45 Ethernet port|Works with Any Wi-Fi Router|In an unlikely case of product quality related issue, we may ask you to reach out to brands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</si>
  <si>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</si>
  <si>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</si>
  <si>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Good wifi extender,Value for money!,Nice Product,very satisfied,Does the job,The product seems to be decent and good.,Good for home use,Extender is good but no 5G</t>
  </si>
  <si>
    <t>https://m.media-amazon.com/images/I/31aoDL5YfNL._SX300_SY300_QL70_FMwebp_.jpg</t>
  </si>
  <si>
    <t>https://www.amazon.in/TP-Link-TL-WA855RE-Wi-Fi-Range-Extender/dp/B00EYW1U68/ref=sr_1_462?qid=1672903018&amp;s=computers&amp;sr=1-462</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</si>
  <si>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</si>
  <si>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</si>
  <si>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</si>
  <si>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</si>
  <si>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Strudy, Awesome connectivity........but bass is NOT upto the mark,Good for home,Superb Product but no memory card slot,Good box as per range,Good,Good but battery drain fast...,Good,Very good</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</si>
  <si>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</si>
  <si>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</si>
  <si>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</si>
  <si>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Offbeat$® - DASH 2.4GHz Wireless + Bluetooth 5.1 Mouse, Multi-Device Dual Mode Slim Rechargeable Silent Click Buttons Wireless Bluetooth Mouse, 3 Adjustable DPI, Works on 2 devices at the same time with a switch button for Windows/Mac/Android/Ipad/Smart TV</t>
  </si>
  <si>
    <t>$–º 2.4G WIRELESS DUAL MODE AND BLUETOOTH 5.1‘The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directly.|$–º  RECHARGEABLE AND ENERGY SAVING‘ : The mouse built-in rechargeable battery, with a charging cable. No need to change batteries. To save power and for long-term usage, the mouse will automatically enter into the sleep mode after 11 minutes of inactivity, it can be waken up by clicking any button.|$–º PLUG/PLAY AND ADJUSTABLE DPI‘No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surfaces.|$–º SILENT CLICK &amp; ERGONOMIC DESIGN‘Silent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</si>
  <si>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</si>
  <si>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</si>
  <si>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Android &amp; IOS,About Mouse,Broke after two weeks - Update: Product replaced twice and it works now,Good,A perfect one,A decent device for daily use,Overall a good product,So far so good!</t>
  </si>
  <si>
    <t>https://m.media-amazon.com/images/I/31dnZ234ZOL._SY300_SX300_QL70_FMwebp_.jpg</t>
  </si>
  <si>
    <t>https://www.amazon.in/Offbeat-Wireless-Bluetooth-Rechargeable-Adjustable/dp/B08Y7MXFMK/ref=sr_1_466?qid=1672903018&amp;s=computers&amp;sr=1-466</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</si>
  <si>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</si>
  <si>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</si>
  <si>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</si>
  <si>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</si>
  <si>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Good product for beginners,Wonderful,Good,Rate is affordable,Nice will order again,Very good deal,Super,Drawing books</t>
  </si>
  <si>
    <t>https://m.media-amazon.com/images/W/WEBP_402378-T2/images/I/41KFL-3kiUL._SX300_SY300_QL70_FMwebp_.jpg</t>
  </si>
  <si>
    <t>https://www.amazon.in/Classmate-Drawing-Book-Unruled-Pages/dp/B086Q3QMFS/ref=sr_1_468?qid=1672903018&amp;s=computers&amp;sr=1-468</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</si>
  <si>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</si>
  <si>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</si>
  <si>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</si>
  <si>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</si>
  <si>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I was skeptical at the beginning but now love it.,It is mechanical keyboard,Very Good Build quality, price of Rs.1500/- is justified.,Amazing,Great budget keyboard,Value for money,Very good performance,It is good if you get it under 2000 otherwise don't buy it</t>
  </si>
  <si>
    <t>https://m.media-amazon.com/images/W/WEBP_402378-T1/images/I/414js-21FqL._SX300_SY300_QL70_FMwebp_.jpg</t>
  </si>
  <si>
    <t>https://www.amazon.in/HP-GK320-Gaming-Keyboard-4QN01AA/dp/B08498H13H/ref=sr_1_469?qid=1672903018&amp;s=computers&amp;sr=1-469</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</si>
  <si>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</si>
  <si>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</si>
  <si>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</si>
  <si>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</si>
  <si>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Nice but few Cons (*that you must read*),Smooth,Nice,Somewhat good.,Its ok,Very nice pen,Nice product,Best parker pen with very cool design</t>
  </si>
  <si>
    <t>https://m.media-amazon.com/images/W/WEBP_402378-T1/images/I/31-wcLwDaBL._SX300_SY300_QL70_FMwebp_.jpg</t>
  </si>
  <si>
    <t>https://www.amazon.in/Parker-Moments-Vector-Timecheck-Roller/dp/B07LFQLKFZ/ref=sr_1_470?qid=1672903018&amp;s=computers&amp;sr=1-470</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</si>
  <si>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</si>
  <si>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</si>
  <si>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</si>
  <si>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</si>
  <si>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Good Pen at Low Cost,... have been reading about this pen which I would like to answer,Decent (at this price),Very nice.,Not for speedy write...,Nice pen good quality could be more smoother,Smooth,Superb Fountain Pen for all types of users</t>
  </si>
  <si>
    <t>https://m.media-amazon.com/images/W/WEBP_402378-T2/images/I/21C8ziy-IJL._SX300_SY300_QL70_FMwebp_.jpg</t>
  </si>
  <si>
    <t>https://www.amazon.in/Camlin-Elegante-Fountain-Pen-Black/dp/B00LY17RHI/ref=sr_1_476?qid=1672903018&amp;s=computers&amp;sr=1-476</t>
  </si>
  <si>
    <t>CARECASE$®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</si>
  <si>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</si>
  <si>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</si>
  <si>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</si>
  <si>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Perfect For HP Laptop,Okay,Good,Worst Product by Seller,Above average,Product achha laga,Working fine,Worth the Price - Front Panel cover not included as shown in product description</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</si>
  <si>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</si>
  <si>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</si>
  <si>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</si>
  <si>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</si>
  <si>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Canon E4570 All-in-One Wi-Fi Ink Efficient Colour Printer with FAX/ADF/Duplex Printing (Black)- Smart Speaker Compatible, Standard</t>
  </si>
  <si>
    <t>$‚9,625</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</si>
  <si>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</si>
  <si>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</si>
  <si>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</si>
  <si>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A seamless printing experience, with scope for improvements in set up,Good One,Very user friendly when compare with others,Best for home use,Good for home use,good printer,Good,Good for occasional printing. Extremely easy to use</t>
  </si>
  <si>
    <t>https://m.media-amazon.com/images/W/WEBP_402378-T1/images/I/31AZelC8URL._SX300_SY300_QL70_FMwebp_.jpg</t>
  </si>
  <si>
    <t>https://www.amazon.in/Canon-E4570-Efficient-Printing-Compatible/dp/B09F5Z694W/ref=sr_1_485?qid=1672903019&amp;s=computers&amp;sr=1-485</t>
  </si>
  <si>
    <t>Crucial P3 500GB PCIe 3.0 3D NAND NVMe M.2 SSD, up to 3500MB/s - CT500P3SSD8</t>
  </si>
  <si>
    <t>$‚6,100</t>
  </si>
  <si>
    <t>Impressive read/ write speeds up to 3500/3000MB/s|Spacious storage up to 4TB|Solid Gen3 performance. Micron Advanced 3D NAND. NVMe PCIe 3.0 M.2 (2280).|Performs up to 45% better than the previous generation$´|Dynamic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</si>
  <si>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</si>
  <si>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</si>
  <si>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</si>
  <si>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</si>
  <si>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</si>
  <si>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</si>
  <si>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</si>
  <si>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HP v222w 64GB USB 2.0 Pen Drive (Silver)</t>
  </si>
  <si>
    <t>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</si>
  <si>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</si>
  <si>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</si>
  <si>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Unhappy with storage.. actual storage is 57Gb,Most amazing sound , Really unbeatable better than any  another similar products  .,Nice,Esy to use,Pendrive,Nice and small,Value for money,Good</t>
  </si>
  <si>
    <t>https://m.media-amazon.com/images/I/31cOcZC4n7L._SX300_SY300_QL70_FMwebp_.jpg</t>
  </si>
  <si>
    <t>https://www.amazon.in/HP-v222w-Flash-Drive-64GB/dp/B01LYLJ99X/ref=sr_1_488?qid=1672903019&amp;s=computers&amp;sr=1-488</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</si>
  <si>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</si>
  <si>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</si>
  <si>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</si>
  <si>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</si>
  <si>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Battery,Good buy,Bigger than expected,Best Battery for cooking stove,Great batteries,Good,GOOD,Wrong size</t>
  </si>
  <si>
    <t>https://m.media-amazon.com/images/I/51BGUyveMfL._SX300_SY300_QL70_FMwebp_.jpg</t>
  </si>
  <si>
    <t>https://www.amazon.in/Duracell-Alkaline-Battery-Duralock-Technology/dp/B014SZPBM4/ref=sr_1_490?qid=1672903019&amp;s=computers&amp;sr=1-490</t>
  </si>
  <si>
    <t>BESTOR$®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</si>
  <si>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</si>
  <si>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</si>
  <si>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</si>
  <si>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Kids will love it,Good,Good product ,bestor is best,Nice Product for kids,Very costly than others,Good,Most sophisticated product for our mother earth.</t>
  </si>
  <si>
    <t>https://m.media-amazon.com/images/W/WEBP_402378-T2/images/I/41sK3J5ZQIL._SX300_SY300_QL70_FMwebp_.jpg</t>
  </si>
  <si>
    <t>https://www.amazon.in/Bestor-Portable-Paperless-Digital-Writing/dp/B08CZHGHKH/ref=sr_1_491?qid=1672903019&amp;s=computers&amp;sr=1-491</t>
  </si>
  <si>
    <t>Lenovo IdeaPad 3 11th Gen Intel Core i3 15.6" FHD Thin &amp; Light Laptop(8GB/512GB SSD/Windows 11/Office 2021/2Yr Warranty/3months Xbox Game Pass/Platinum Grey/1.7Kg), 81X800LGIN</t>
  </si>
  <si>
    <t>$‚59,890</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</si>
  <si>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</si>
  <si>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</si>
  <si>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</si>
  <si>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Value for money laptop for normal usage,Works well, no issues,Worth it,RAM upgradability an issue,Value for Money,Kopalli,Excellent product....worth it...,Battery 3 h</t>
  </si>
  <si>
    <t>https://m.media-amazon.com/images/I/41PnIUzyYML._SX300_SY300_QL70_FMwebp_.jpg</t>
  </si>
  <si>
    <t>https://www.amazon.in/Lenovo-IdeaPad-Warranty-Platinum-81X800LGIN/dp/B0B2RBP83P/ref=sr_1_492?qid=1672903019&amp;s=computers&amp;sr=1-492</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</si>
  <si>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</si>
  <si>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</si>
  <si>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</si>
  <si>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</si>
  <si>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Definitely good but wire is too short,Never expected an easy on pocket brand like BoAt winning heart the way apple does! Good product,Good headfone on budget,Nice,Quality is promised.,simply awesome,Value for money,Sound and mic quality good but not comfortable</t>
  </si>
  <si>
    <t>https://m.media-amazon.com/images/W/WEBP_402378-T1/images/I/41ZeJ53ij3L._SX300_SY300_QL70_FMwebp_.jpg</t>
  </si>
  <si>
    <t>https://www.amazon.in/Heads-900-Wired-Headphones-White/dp/B078W65FJ7/ref=sr_1_493?qid=1672903019&amp;s=computers&amp;sr=1-493</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</si>
  <si>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</si>
  <si>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</si>
  <si>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</si>
  <si>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</si>
  <si>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Super product,Worst antenna.... It came out while adjusting...wastage of money,Nice product,Good,A Must Have product.,Poor sound,Wothy,Useful product if you watch movies in mobile.</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</si>
  <si>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</si>
  <si>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</si>
  <si>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</si>
  <si>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</si>
  <si>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</si>
  <si>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</si>
  <si>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</si>
  <si>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</si>
  <si>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</si>
  <si>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</si>
  <si>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</si>
  <si>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Can be use as table lamp or emergency light for room,Very flexible ,Working perfect great,Value of the product,good product as per price,Good enough but no controls to dim,Excellent,Nice product</t>
  </si>
  <si>
    <t>https://m.media-amazon.com/images/I/41d-eh65JLS._SX300_SY300_QL70_FMwebp_.jpg</t>
  </si>
  <si>
    <t>https://www.amazon.in/SWAPKART-Portable-Reading-Working-Bedroom/dp/B07QMRHWJD/ref=sr_1_499?qid=1672903019&amp;s=computers&amp;sr=1-499</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</si>
  <si>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</si>
  <si>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</si>
  <si>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</si>
  <si>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</si>
  <si>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Good Handy Bluetooth Speaker,Very Nice,Medium,Worth to the money,4.5,Good,Value for money,Value for money is good....</t>
  </si>
  <si>
    <t>https://m.media-amazon.com/images/W/WEBP_402378-T1/images/I/51UH57Cs5hL._SX300_SY300_QL70_FMwebp_.jpg</t>
  </si>
  <si>
    <t>https://www.amazon.in/Infinity-Fuze-100-Waterproof-Portable/dp/B07W7Z6DVL/ref=sr_1_500?qid=1672903019&amp;s=computers&amp;sr=1-500</t>
  </si>
  <si>
    <t>Pigeon by Stovekraft Amaze Plus Electric Kettle (14289) with Stainless Steel Body, 1.5 litre, used for boiling Water, making tea and coffee, instant noodles, soup etc. 1500 Watt (Silver)</t>
  </si>
  <si>
    <t>$‚1,245</t>
  </si>
  <si>
    <t>1,23,365</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</si>
  <si>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</si>
  <si>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</si>
  <si>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</si>
  <si>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All your questions answered in this review,Just fine for the price,Its okay okay according to price.,Good for winter times to boil the water,Bass fitting loose,Good product, no issue after using 2months,Good matereal,Only disadvantage is the cord length.</t>
  </si>
  <si>
    <t>https://m.media-amazon.com/images/W/WEBP_402378-T1/images/I/31na34LxwmL._SX300_SY300_QL70_FMwebp_.jpg</t>
  </si>
  <si>
    <t>https://www.amazon.in/Pigeon-Amaze-Plus-1-5-Ltr/dp/B07WMS7TWB/ref=sr_1_5?qid=1672923591&amp;s=kitchen&amp;sr=1-5</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</si>
  <si>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</si>
  <si>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</si>
  <si>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</si>
  <si>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</si>
  <si>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Good and affordable room heater,Good for tight spaces,Short shelf life,Niceeee,Very good product,It's good,Heating capacity,Good</t>
  </si>
  <si>
    <t>https://m.media-amazon.com/images/I/514Zxz-eqKL._SX300_SY300_QL70_FMwebp_.jpg</t>
  </si>
  <si>
    <t>https://www.amazon.in/Usha-Quartz-800-Watt-Overheating-Protection/dp/B00H47GVGY/ref=sr_1_6?qid=1672923591&amp;s=kitchen&amp;sr=1-6</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</si>
  <si>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</si>
  <si>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</si>
  <si>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</si>
  <si>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</si>
  <si>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Compact and easy to you,Good work ,Good,Good product,Good product,Lovable and nice product,Nice product,Compact and easy to use. Suitable for a room</t>
  </si>
  <si>
    <t>https://m.media-amazon.com/images/I/41ITfQhGHfL._SX300_SY300_QL70_FMwebp_.jpg</t>
  </si>
  <si>
    <t>https://www.amazon.in/Amazon-Brand-Solimo-2000-Watt-certified/dp/B07VX71FZP/ref=sr_1_7?qid=1672923591&amp;s=kitchen&amp;sr=1-7</t>
  </si>
  <si>
    <t>StyleHouse Lint Remover for Woolen Clothes, Electric Lint Remover, Best Lint Shaver for Clothes</t>
  </si>
  <si>
    <t>$œ…REJUVENATE FABRICS &amp; KEEP TIDY - Restore your clothes and fabrics to a fresh new look! Powerful engine can easily and gently remove fluffs, lints, pilling, fuzzes and bobbles from fabrics like bed sheets, cushions, sweaters, woolen coats, curtains, carpets and more!|$œ…MAKE ALL FABRICS LOOK BRAND NEW: Even the highest quality of fabrics require a little rejuvenation every now and then, and this Fabric Shaver features a sharp stainless steel razor blade that will make quick work of damaged fabrics and make them look good as new.|$œ…ERGONOMIC DESIGN WITH A BATTERY POWERED MOTOR: Specially designed and lightweight with a 180$° handle so it's easy to grip while you efforlessly defuzz your fabrics at any angle. The motor generates a strong suction when the blades are rotating for maximum effect.|$œ…EASY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</si>
  <si>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</si>
  <si>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</si>
  <si>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Good Product,Nice product,Good product,Good,I made my sweaters look like brand new.,Nice product,Perfect to clean lints easily,Good Product</t>
  </si>
  <si>
    <t>https://m.media-amazon.com/images/I/415CYtympZL._SX300_SY300_QL70_FMwebp_.jpg</t>
  </si>
  <si>
    <t>https://www.amazon.in/StyleHouse-Remover-Woolen-Clothes-Electric/dp/B07NCKMXVZ/ref=sr_1_8?qid=1672923591&amp;s=kitchen&amp;sr=1-8</t>
  </si>
  <si>
    <t>beatXP Kitchen Scale Multipurpose Portable Electronic Digital Weighing Scale | Weight Machine With Back light LCD Display | White |10 kg | 2 Year Warranty |</t>
  </si>
  <si>
    <t>$œ… [LCD Screen] : A wide LCD screen display makes this scale easy to read, and it automatically locks its reading when the data is stable.|$œ… [Multiple Features] : There are multiple features on the scale, such as an ON/OFF mode, a tare function, a unit exchange function, and an overload indicator.|$œ… [Salient Features] : BeatXP kitchen weighing has Wide Screen Display, Automatic Data Locking, Low Power Consumption, Low Battery Indicator, High Precision Sensor, When the scale is overloaded, the scale will appear O/C.|$œ… [Flat Surface] : To ensure accurate measurements, place the Kitchen weighing scale on a flat surface.|$œ…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</si>
  <si>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</si>
  <si>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</si>
  <si>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Value for money and accurate,Nice,Very reasonable price, product was nice,Good,Nice product.. Value for spending,Light weight,Super,JUST WOW ©ðŸ¥³</t>
  </si>
  <si>
    <t>https://m.media-amazon.com/images/I/414Cwv2guxL._SX300_SY300_QL70_FMwebp_.jpg</t>
  </si>
  <si>
    <t>https://www.amazon.in/beatXP-Multipurpose-Portable-Electronic-Weighing/dp/B0B61DSF17/ref=sr_1_10?qid=1672923591&amp;s=kitchen&amp;sr=1-10</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</si>
  <si>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</si>
  <si>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</si>
  <si>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</si>
  <si>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</si>
  <si>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If it had charching support.,Worth product,Cost effective,Good,Good for the price,Accurate,You can use it for everyday purposes,Good</t>
  </si>
  <si>
    <t>https://m.media-amazon.com/images/W/WEBP_402378-T1/images/I/31p014p14mL._SX342_SY445_QL70_FMwebp_.jpg</t>
  </si>
  <si>
    <t>https://www.amazon.in/Multipurpose-Portable-Electronic-Digital-Weighing/dp/B07VQGVL68/ref=sr_1_11?qid=1672923591&amp;s=kitchen&amp;sr=1-11</t>
  </si>
  <si>
    <t>Pigeon Polypropylene Mini Handy and Compact Chopper with 3 Blades for Effortlessly Chopping Vegetables and Fruits for Your Kitchen (12420, Green, 400 ml)</t>
  </si>
  <si>
    <t>2,70,563</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</si>
  <si>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</si>
  <si>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</si>
  <si>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</si>
  <si>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Nice chopper,Small easy use n clean,Not good,Good,Good,Probably the best purchase for my mom!,String issues,Good product.</t>
  </si>
  <si>
    <t>https://m.media-amazon.com/images/I/41cVgYgAKpL._SX300_SY300_QL70_FMwebp_.jpg</t>
  </si>
  <si>
    <t>https://www.amazon.in/Pigeon-Stovekraft-Plastic-Chopper-Blades/dp/B01LWYDEQ7/ref=sr_1_12?qid=1672923591&amp;s=kitchen&amp;sr=1-12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</si>
  <si>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</si>
  <si>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</si>
  <si>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</si>
  <si>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</si>
  <si>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Good Product Worst Delivery,Overall is ok but outer steel kafi hot  ho jata he,jo kids k liye kafi harmful he,Nice product,Lovely Product, but filtering holes are big for Ants to get in,Don't buy prestige water kettle product,best product,Medium,Heats up on handle and sides.</t>
  </si>
  <si>
    <t>https://m.media-amazon.com/images/W/WEBP_402378-T1/images/I/41JCf4kTKgL._SX300_SY300_QL70_FMwebp_.jpg</t>
  </si>
  <si>
    <t>https://www.amazon.in/Prestige-1-5-Kettle-1500-watts-Red/dp/B07VNFP3C2/ref=sr_1_16?qid=1672923591&amp;s=kitchen&amp;sr=1-16</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</si>
  <si>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</si>
  <si>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</si>
  <si>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</si>
  <si>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</si>
  <si>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Quality is fine,Good,Minimum electricity maximum heat.,Light weight portable and easy to operate,Nice product,Don't buy it,Value for Money,It's average product</t>
  </si>
  <si>
    <t>https://m.media-amazon.com/images/I/519JHuNt1RL._SX300_SY300_QL70_FMwebp_.jpg</t>
  </si>
  <si>
    <t>https://www.amazon.in/Bajaj-RHX-2-800-Watt-Room-Heater/dp/B00LUGTJGO/ref=sr_1_17?qid=1672923591&amp;s=kitchen&amp;sr=1-17</t>
  </si>
  <si>
    <t>Prestige Electric Kettle PKOSS - 1500watts, Steel (1.5Ltr), Black</t>
  </si>
  <si>
    <t>$‚1,445</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</si>
  <si>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</si>
  <si>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</si>
  <si>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</si>
  <si>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Very nice,Good product,Packaging,Good , quick hot water suite,Good product,A plus kettle,Its ok,Good product ðŸ¼</t>
  </si>
  <si>
    <t>https://m.media-amazon.com/images/I/41XXjVSLyGL._SX300_SY300_QL70_FMwebp_.jpg</t>
  </si>
  <si>
    <t>https://www.amazon.in/Prestige-Electric-Kettle-PKOSS-1500watts/dp/B01MQZ7J8K/ref=sr_1_18?qid=1672923591&amp;s=kitchen&amp;sr=1-18</t>
  </si>
  <si>
    <t>Pigeon by Stovekraft Cruise 1800 watt Induction Cooktop (Black)</t>
  </si>
  <si>
    <t>$‚3,193</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</si>
  <si>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</si>
  <si>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</si>
  <si>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</si>
  <si>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It helps to know about what it can and can't do while purchasing.,Good but slightly slow,Product good but its take long time to cooldown,à¤²à¤¾à¤œà¤µà¤¾à¤¬ à¤à¥‡,Good,Value for Money,Piegon induction stove,Good</t>
  </si>
  <si>
    <t>https://m.media-amazon.com/images/W/WEBP_402378-T1/images/I/411pUp4t0OL._SX300_SY300_QL70_FMwebp_.jpg</t>
  </si>
  <si>
    <t>https://www.amazon.in/Pigeon-Stovekraft-Cruise-1800-Watt-Induction/dp/B01GFTEV5Y/ref=sr_1_20?qid=1672923591&amp;s=kitchen&amp;sr=1-20</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</si>
  <si>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</si>
  <si>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</si>
  <si>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</si>
  <si>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</si>
  <si>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Recommended but not Best,Good,Good product but due to glass lid take care with children,Not ðŸš« suitable to boil milk and eggs,It is a nice product,Not worthy of investing,Not good. prestige brand name only,Its difficult to clean and and also from handle leakage takaes place.</t>
  </si>
  <si>
    <t>https://m.media-amazon.com/images/W/WEBP_402378-T1/images/I/41J3yWKhnxL._SX300_SY300_QL70_FMwebp_.jpg</t>
  </si>
  <si>
    <t>https://www.amazon.in/Prestige-PKGSS-Electric-Kettle-Stainless/dp/B00NW4UWN6/ref=sr_1_22?qid=1672923591&amp;s=kitchen&amp;sr=1-22</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</si>
  <si>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</si>
  <si>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</si>
  <si>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</si>
  <si>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</si>
  <si>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Serves the Purpose,GOOD TO USE but price is high,Does the job well,Go for it.,Good product,Very good product and life saver in winters,Easy to use,Solve the problem of lint on woollen fabrics</t>
  </si>
  <si>
    <t>https://m.media-amazon.com/images/W/WEBP_402378-T1/images/I/51MWh9t3Z2L._SX300_SY300_QL70_FMwebp_.jpg</t>
  </si>
  <si>
    <t>https://www.amazon.in/SHOP-Plastic-Sweaters-Blankets-Multicolour/dp/B01NCVJMKX/ref=sr_1_23?qid=1672923591&amp;s=kitchen&amp;sr=1-23</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</si>
  <si>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</si>
  <si>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</si>
  <si>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</si>
  <si>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</si>
  <si>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Best in this range,Product is gud but shipped damaged product but new 1 is gud,Good but should be more better from company,Average product,Does it's job well,Good product,Working this product very smoothly.,Very good much ðŸ™ðŸ™</t>
  </si>
  <si>
    <t>https://m.media-amazon.com/images/W/WEBP_402378-T1/images/I/41DwZuxPCaL._SY300_SX300_QL70_FMwebp_.jpg</t>
  </si>
  <si>
    <t>https://www.amazon.in/Orpat-OEH-1260-2000-Watt-Heater-Grey/dp/B00O24PUO6/ref=sr_1_24?qid=1672923591&amp;s=kitchen&amp;sr=1-24</t>
  </si>
  <si>
    <t>PRO365 Indo Mocktails/Coffee Foamer/Cappuccino/Lemonade/Milk Frother (6 Months Warranty)</t>
  </si>
  <si>
    <t>$œ…Get Creamy Froth Quickly‘With a higher speed motor, this milk frother spins quickly and smoothly. It makes best creamy froth with milk heated . Enjoy your favorite coffee with foam topping in seconds.|$œ…For Perfect Froth‘This coffee frother is powered by 2 AA batteries, it brings creamy froth instantly. Within 1 minute, you get a glass filled with milk foam for your coffee.|$œ…Enjoy Your Latte Anywhere‘Missing your morning latte when travelling? Just take this portable frother on the road. Small yet effective, easily to make your cafe style cappuccino|$œ…100%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</si>
  <si>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</si>
  <si>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</si>
  <si>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Working ok, but shape is not that good,Doesnt froth and creates a mess,Very low power,Product is not working smoothly...after very hard press the button then it works.,Ok ok,Finally!,It would be nice if you give batteries along with product in this price. Thanks,Good</t>
  </si>
  <si>
    <t>https://m.media-amazon.com/images/I/31MmLP6awML._SX300_SY300_QL70_FMwebp_.jpg</t>
  </si>
  <si>
    <t>https://www.amazon.in/PRO365-Electric-Coffee-Stirrer-Frother/dp/B07GXPDLYQ/ref=sr_1_25?qid=1672923591&amp;s=kitchen&amp;sr=1-25</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</si>
  <si>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</si>
  <si>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</si>
  <si>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</si>
  <si>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Mondal,á´€á´…á´¡á´€Éªá´›Êœ,Ramjan khan,Vijay k.,Ramakrishna Dey,shivani johari</t>
  </si>
  <si>
    <t>Worth the money..,Good product,This is Good,Super product,Good product,Average product but value for money,For daily use,Heat temprature very slow</t>
  </si>
  <si>
    <t>https://m.media-amazon.com/images/W/WEBP_402378-T2/images/I/31ke2NdHJ-L._SY300_SX300_QL70_FMwebp_.jpg</t>
  </si>
  <si>
    <t>https://www.amazon.in/Bajaj-Majesty-1000-Watt-Iron-White/dp/B01C8P29N0/ref=sr_1_26?qid=1672923591&amp;s=kitchen&amp;sr=1-26</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</si>
  <si>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</si>
  <si>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</si>
  <si>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</si>
  <si>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</si>
  <si>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Best products,Ok,Short Nd sweet product,Good,About warranty card,Good,Good ,It's affordable but cheap quality</t>
  </si>
  <si>
    <t>https://m.media-amazon.com/images/I/41i1uzCEyWL._SX300_SY300_QL70_FMwebp_.jpg</t>
  </si>
  <si>
    <t>https://www.amazon.in/Croma-500-Watt-Grinder-CRAK4184-Purple/dp/B08KDBLMQP/ref=sr_1_27?qid=1672923591&amp;s=kitchen&amp;sr=1-27</t>
  </si>
  <si>
    <t>Havells Instanio 3-Litre Instant Geyser (White/Blue)</t>
  </si>
  <si>
    <t>$‚6,190</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</si>
  <si>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</si>
  <si>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</si>
  <si>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</si>
  <si>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Worthy, best for bucket bathing:,Water heater that does the job right,Works as promised and the installation was quick..,All good,Good product.,Worthy product to buy.,Easy to install.,Nice product and good service</t>
  </si>
  <si>
    <t>https://m.media-amazon.com/images/W/WEBP_402378-T1/images/I/31991seDfcL._SY300_SX300_QL70_FMwebp_.jpg</t>
  </si>
  <si>
    <t>https://www.amazon.in/Havells-Instanio-3-Litre-Instant-Geyser/dp/B078JDNZJ8/ref=sr_1_28?qid=1672923591&amp;s=kitchen&amp;sr=1-28</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</si>
  <si>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</si>
  <si>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</si>
  <si>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</si>
  <si>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</si>
  <si>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</si>
  <si>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https://m.media-amazon.com/images/W/WEBP_402378-T1/images/I/31HzCDKv6ZL._SX300_SY300_QL70_FMwebp_.jpg</t>
  </si>
  <si>
    <t>https://www.amazon.in/Morphy-Richards-OFR-09-2000-Watt/dp/B01M5F614J/ref=sr_1_29?qid=1672923591&amp;s=kitchen&amp;sr=1-29</t>
  </si>
  <si>
    <t>Havells Aqua Plus 1.2 litre Double Wall Kettle / 304 Stainless Steel Inner Body / Cool touch outer body / Wider mouth/ 2 Year warranty (Black, 1500 Watt)</t>
  </si>
  <si>
    <t>$‚2,995</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</si>
  <si>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</si>
  <si>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</si>
  <si>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</si>
  <si>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Good product,Good Product,Very easy to use but my mom wanted a transparent one,Very good product,4 on 5,overall good,Nice,Elegant &amp; Sturdy!</t>
  </si>
  <si>
    <t>https://m.media-amazon.com/images/I/31S74o1sCSS._SY300_SX300_QL70_FMwebp_.jpg</t>
  </si>
  <si>
    <t>https://www.amazon.in/HAVELLS-Kettle-Coffee-Boiler-Stainless/dp/B083GKDRKR/ref=sr_1_30?qid=1672923591&amp;s=kitchen&amp;sr=1-30</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</si>
  <si>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</si>
  <si>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</si>
  <si>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</si>
  <si>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</si>
  <si>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</si>
  <si>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</si>
  <si>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</si>
  <si>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</si>
  <si>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</si>
  <si>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</si>
  <si>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nale,à¨šà©°à¨¦à¨¨à¨¦à©€à¨ª à¨¸à¨¿à©°à¨˜ à¨¬à¨¾à¨²à©€,Sherry,Saket</t>
  </si>
  <si>
    <t>Great Design , Heating ,Usage ,Easy to clean but doesn't maintain the temperature for long,easy to use,Nice,Works well.,it is a good product time saving.,Good kettle at such price,Beautiful..is the word..very happy with purchase $™¥ï¸$™¥ï¸$™¥ï¸,Owsm</t>
  </si>
  <si>
    <t>https://m.media-amazon.com/images/I/4150hW2kHwL._SX300_SY300_QL70_FMwebp_.jpg</t>
  </si>
  <si>
    <t>https://www.amazon.in/KENT-Elegant-Electric-Kettle-Silver/dp/B07YR26BJ3/ref=sr_1_29?qid=1672923592&amp;s=kitchen&amp;sr=1-29</t>
  </si>
  <si>
    <t>Bajaj New Shakti Neo 15L Vertical Storage Water Heater (Geyser 15 litres) 4 Star BEE Rated Heater For Water Heating with Titanium Armour, Swirl Flow Technology, Glasslined Tank (White), 1 Yr Warranty</t>
  </si>
  <si>
    <t>$‚13,150</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</si>
  <si>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</si>
  <si>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</si>
  <si>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</si>
  <si>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Overall good performance,No things,Nice product,Good deal with Bajaj . It compact &amp; less area coverage.,GOOD,Fast delivery,Not working,Quality product at affordable price</t>
  </si>
  <si>
    <t>https://m.media-amazon.com/images/I/31U-ACCgQ1L._SX300_SY300_QL70_FMwebp_.jpg</t>
  </si>
  <si>
    <t>https://www.amazon.in/Bajaj-Shakti-Heater-Multiple-Safety/dp/B097R45BH8/ref=sr_1_30?qid=1672923592&amp;s=kitchen&amp;sr=1-30</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</si>
  <si>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</si>
  <si>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</si>
  <si>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</si>
  <si>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</si>
  <si>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Overall satisfactory in this price range,Nothing,Noiselesss and good material quality,Pocket friendly,I like this product,Superb item.,Lifelong mixer,Best product by longlife</t>
  </si>
  <si>
    <t>https://m.media-amazon.com/images/I/413sK6yat-L._SX300_SY300_QL70_FMwebp_.jpg</t>
  </si>
  <si>
    <t>https://www.amazon.in/Lifelong-LLMG23-500-Watt-Liquidizing-Stainless/dp/B09X5C9VLK/ref=sr_1_31?qid=1672923592&amp;s=kitchen&amp;sr=1-31</t>
  </si>
  <si>
    <t>Bajaj Majesty DX-11 1000W Dry Iron with Advance Soleplate and Anti-bacterial German Coating Technology, White and Blue</t>
  </si>
  <si>
    <t>$‚785</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</si>
  <si>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</si>
  <si>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</si>
  <si>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</si>
  <si>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Good product at this price,An excellent product experience. Does job well at this price range..,Ok,overall good at this price,The Steel around the handle gets hot too!,Light weight product,Nice,A good iron for the reasonable price, tepreture control..</t>
  </si>
  <si>
    <t>https://m.media-amazon.com/images/W/WEBP_402378-T1/images/I/41jBJfPQFwL._SY300_SX300_QL70_FMwebp_.jpg</t>
  </si>
  <si>
    <t>https://www.amazon.in/Bajaj-Majesty-1000-Watt-Iron-White/dp/B01C8P29T4/ref=sr_1_33?qid=1672923592&amp;s=kitchen&amp;sr=1-33</t>
  </si>
  <si>
    <t>Bajaj Rex 500W Mixer Grinder with Nutri-Pro Feature, 3 Jars, White</t>
  </si>
  <si>
    <t>$‚3,210</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</si>
  <si>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</si>
  <si>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</si>
  <si>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</si>
  <si>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Just go for it.ðŸ»,3 PIN Plug should be there,Mixer is good as well as jar is good.But packing is very bad.,Too much noise,Good quality product......,Good,Nc,Useful</t>
  </si>
  <si>
    <t>https://m.media-amazon.com/images/W/WEBP_402378-T1/images/I/31rucE-db2L._SX300_SY300_QL70_FMwebp_.jpg</t>
  </si>
  <si>
    <t>https://www.amazon.in/Bajaj-Rex-500-Watt-Mixer-Grinder/dp/B00HVXS7WC/ref=sr_1_34?qid=1672923592&amp;s=kitchen&amp;sr=1-34</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</si>
  <si>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</si>
  <si>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</si>
  <si>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</si>
  <si>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</si>
  <si>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Well over all iits nice, make sure the lid of kettle has stell casing,cord should been long,Product is ok.,Product,Easy to use,Good,Good Product.,Product body looks week . Hope it stays long .,Good looking but not very strong. What else can you get for 499</t>
  </si>
  <si>
    <t>https://m.media-amazon.com/images/W/WEBP_402378-T1/images/I/41h9kA2Tt7S._SX300_SY300_QL70_FMwebp_.jpg</t>
  </si>
  <si>
    <t>https://www.amazon.in/Lifelong-LLEK15-Electric-Stainless-Warranty/dp/B096YCN3SD/ref=sr_1_35?qid=1672923592&amp;s=kitchen&amp;sr=1-35</t>
  </si>
  <si>
    <t>Lifelong LLQH922 Regalia 800 W (ISI Certified) Quartz Room Heater with 2 Power settings, Overheating Protection, 2 Rod Heater (1 Year Warranty, White)</t>
  </si>
  <si>
    <t>Power : 800 Watts (with 2 Power settings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</si>
  <si>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</si>
  <si>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</si>
  <si>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Impressive in first use,SUPERB IN ALL DEPARTMENT. BEST IN THIS PRICE RANGE,Nice product,Worth the price,It is value for money but I don't think it will last very long...,The dizion is good and comportable.,Good product,Durability may be an issue</t>
  </si>
  <si>
    <t>https://m.media-amazon.com/images/I/51DxyRgcEdL._SX300_SY300_QL70_FMwebp_.jpg</t>
  </si>
  <si>
    <t>https://www.amazon.in/Lifelong-LLQH922-Certified-Overheating-Protection/dp/B09LQH3SD9/ref=sr_1_36?qid=1672923592&amp;s=kitchen&amp;sr=1-36</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</si>
  <si>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</si>
  <si>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</si>
  <si>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</si>
  <si>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</si>
  <si>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The Best Purchase,Very useful product,Good products,Very handy to remove lint,Good product,Good product,Good,It's worth it.</t>
  </si>
  <si>
    <t>https://m.media-amazon.com/images/I/51oPN7WqUwL._SY300_SX300_QL70_FMwebp_.jpg</t>
  </si>
  <si>
    <t>https://www.amazon.in/Remover-Sweaters-Blankets-Jackets-Carpets/dp/B09KNMLH4Y/ref=sr_1_37_mod_primary_new?qid=1672923592&amp;s=kitchen&amp;sbo=RZvfv%2F%2FHxDF%2BO5021pAnSA%3D%3D&amp;sr=1-37</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</si>
  <si>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</si>
  <si>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</si>
  <si>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</si>
  <si>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</si>
  <si>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Warranty,Plug is not supporting,Good product,Great,Product is good,You can go for it but...... Read review,Fabulous,Good</t>
  </si>
  <si>
    <t>https://m.media-amazon.com/images/W/WEBP_402378-T2/images/I/31Q16tE2voL._SX300_SY300_QL70_FMwebp_.jpg</t>
  </si>
  <si>
    <t>https://www.amazon.in/Bajaj-1500-Watt-Immersion-Heater-Plug/dp/B00ABMASXG/ref=sr_1_38?qid=1672923592&amp;s=kitchen&amp;sr=1-38</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</si>
  <si>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</si>
  <si>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</si>
  <si>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</si>
  <si>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</si>
  <si>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Easy water boiling,Its fine... to use and easy to implement.,It's a good product.,improvement required,Good utility,Must Buy Product,Good product,It's just wow product, i used for a day and then i order for one more for my child hostel. L</t>
  </si>
  <si>
    <t>https://m.media-amazon.com/images/W/WEBP_402378-T1/images/I/317ws2QblnL._SX300_SY300_QL70_FMwebp_.jpg</t>
  </si>
  <si>
    <t>https://www.amazon.in/Inalsa-Electric-Kettle-Absa-1500W-Capacity/dp/B07QDSN9V6/ref=sr_1_39?qid=1672923592&amp;s=kitchen&amp;sr=1-39</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</si>
  <si>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</si>
  <si>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</si>
  <si>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</si>
  <si>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</si>
  <si>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Good product in this range,Value for money,Nice,Nice one,Superb easy to use,Everything is great only issue is durability,Fabulous,The Cable is small</t>
  </si>
  <si>
    <t>https://m.media-amazon.com/images/I/41Y8kHM144L._SY300_SX300_QL70_FMwebp_.jpg</t>
  </si>
  <si>
    <t>https://www.amazon.in/Prestige-PIC-20-Induction-Cooktop/dp/B00YMJ0OI8/ref=sr_1_43?qid=1672923592&amp;s=kitchen&amp;sr=1-43</t>
  </si>
  <si>
    <t>Pigeon Healthifry Digital Air Fryer, 360$° High Speed Air Circulation Technology 1200 W with Non-Stick 4.2 L Basket - Green</t>
  </si>
  <si>
    <t>$‚7,950</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</si>
  <si>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</si>
  <si>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</si>
  <si>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</si>
  <si>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</si>
  <si>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https://m.media-amazon.com/images/I/31Jad8ITgaL._SX300_SY300_QL70_FMwebp_.jpg</t>
  </si>
  <si>
    <t>https://www.amazon.in/Pigeon-Healthifry-Circulation-Technology-Non-Stick/dp/B0B8XNPQPN/ref=sr_1_44?qid=1672923592&amp;s=kitchen&amp;sr=1-44</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</si>
  <si>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</si>
  <si>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</si>
  <si>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</si>
  <si>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</si>
  <si>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Good buy,Item is good and recommendable,Worth the money,Satisfied,Good quality storage bag,Very useful,Good product,Not as shown in the picture. Different products received.</t>
  </si>
  <si>
    <t>https://m.media-amazon.com/images/I/41oxCycQ4BL._SX300_SY300_QL70_FMwebp_.jpg</t>
  </si>
  <si>
    <t>https://www.amazon.in/PrettyKrafts-Laundry-Basket-Clothes-Handles/dp/B0814P4L98/ref=sr_1_45?qid=1672923592&amp;s=kitchen&amp;sr=1-45</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</si>
  <si>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</si>
  <si>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</si>
  <si>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</si>
  <si>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Vishwakarma,$š¡ Pushpendra Singh Patel $š¡,Sanjeev Ydv,ESHAN GARG,Arvind,niharika,Parvesh,Amazon Customer</t>
  </si>
  <si>
    <t>How to choose an iron ? This one-A decent combo of features &amp; price.Cable quality not good though.,Quality Iron for power users with effective spray &amp; steam function | Review | Guide | Tips,Doesnt remove hard wrinkles.,Easyto use but it leaks water,Very easy to use,Good product,Quick warm up,Not good</t>
  </si>
  <si>
    <t>https://m.media-amazon.com/images/W/WEBP_402378-T1/images/I/41Xp77o+-YL._SX300_SY300_.jpg</t>
  </si>
  <si>
    <t>https://www.amazon.in/Philips-GC1905-1440-Watt-Steam-Spray/dp/B008QTK47Q/ref=sr_1_47?qid=1672923592&amp;s=kitchen&amp;sr=1-47</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</si>
  <si>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</si>
  <si>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</si>
  <si>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</si>
  <si>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</si>
  <si>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Needs accessories,Gets water hot in under 10 mins,Slightly disappointed,Useful,Value for your money,Havells water heater is an excellent product.,v.nice,This product is very good and easy to use</t>
  </si>
  <si>
    <t>https://m.media-amazon.com/images/I/31flPimoFpL._SX300_SY300_QL70_FMwebp_.jpg</t>
  </si>
  <si>
    <t>https://www.amazon.in/Havells-Immersion-HB15-1500-White/dp/B088ZTJT2R/ref=sr_1_48_mod_primary_new?qid=1672923592&amp;s=kitchen&amp;sbo=RZvfv%2F%2FHxDF%2BO5021pAnSA%3D%3D&amp;sr=1-48</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</si>
  <si>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</si>
  <si>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</si>
  <si>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</si>
  <si>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</si>
  <si>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Good product, removes lint efficiently.,Good product. Does job well.,A recommended product,Easy to use,Good product,The Product Is Very Useful Thanks To Agaro,Good lint remover,Nice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</si>
  <si>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</si>
  <si>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</si>
  <si>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Pigeon 1.5 litre Hot Kettle and Stainless Steel Water Bottle Combo used for boiling Water, Making Tea and Coffee, Instant Noodles, Soup, 1500 Watt with Auto Shut- off Feature - (Silver)</t>
  </si>
  <si>
    <t>$‚1,545</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</si>
  <si>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</si>
  <si>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</si>
  <si>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</si>
  <si>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Kettle is good but bottle is not good quality,Good,Ok,Bottle is not sturdy; kettle id light but heats fast,Value for money,Steel Quality is not as per expectation,Satisfactory experience,Good</t>
  </si>
  <si>
    <t>https://m.media-amazon.com/images/I/41HqmhflMWL._SX300_SY300_QL70_FMwebp_.jpg</t>
  </si>
  <si>
    <t>https://www.amazon.in/Pigeon-Stainless-boiling-Instant-Noodles/dp/B09Y5FZK9N/ref=sr_1_50?qid=1672923592&amp;s=kitchen&amp;sr=1-50</t>
  </si>
  <si>
    <t>NutriPro Juicer Mixer Grinder - Smoothie Maker - 500 Watts (3 Jars 2 Blades)</t>
  </si>
  <si>
    <t>$‚5,000</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</si>
  <si>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</si>
  <si>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</si>
  <si>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</si>
  <si>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Used almost for a month,User friendly product  worth the money.  The product working fast.,Very happy with cookwell services,Worth,Very good product...,Good product,Good Customer Service,Good one easy to use</t>
  </si>
  <si>
    <t>https://m.media-amazon.com/images/W/WEBP_402378-T1/images/I/41TUgf0W8uL._SX300_SY300_QL70_FMwebp_.jpg</t>
  </si>
  <si>
    <t>https://www.amazon.in/NutriPro-Bullet-Juicer-Grinder-Blades/dp/B09J2SCVQT/ref=sr_1_52?qid=1672923592&amp;s=kitchen&amp;sr=1-52</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</si>
  <si>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</si>
  <si>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</si>
  <si>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</si>
  <si>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</si>
  <si>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Good Portable product,Product is good but within 3/4 uses battery is dead now have to change its battery(cell),Finally I got my item and it works fine.,Overall Very good products and value for money , go for it,Wonderful product,Nice,It was just osm,It's best</t>
  </si>
  <si>
    <t>https://m.media-amazon.com/images/I/41E0TjbPBAL._SX300_SY300_QL70_FMwebp_.jpg</t>
  </si>
  <si>
    <t>https://www.amazon.in/Philips-GC026-30-Fabric-Shaver/dp/B00TDD0YM4/ref=sr_1_54?qid=1672923592&amp;s=kitchen&amp;sr=1-54</t>
  </si>
  <si>
    <t>Havells Cista Room Heater, White, 2000 Watts</t>
  </si>
  <si>
    <t>$‚3,945</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</si>
  <si>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</si>
  <si>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</si>
  <si>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</si>
  <si>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Products review,Good &amp; easy to use.,Good and portable,Motor Like unusal Noise,Better product with value for money.,Nice product from havells,Very easy to yse and portable those looking for small room this s best to buy,it's good choice</t>
  </si>
  <si>
    <t>https://m.media-amazon.com/images/W/WEBP_402378-T2/images/I/410H+3lohIL._SX300_SY300_.jpg</t>
  </si>
  <si>
    <t>https://www.amazon.in/Havells-Cista-room-Heater/dp/B078KRFWQB/ref=sr_1_52?qid=1672923593&amp;s=kitchen&amp;sr=1-52</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</si>
  <si>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</si>
  <si>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</si>
  <si>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</si>
  <si>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</si>
  <si>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Vaccum cleaner,Ok,Good product,Quite loud, heats quickly but very good for cleaning upholstery,Compact in size,Only for limited &amp; light duty usage,Value for money, Good bargain,Handy n works well</t>
  </si>
  <si>
    <t>https://m.media-amazon.com/images/W/WEBP_402378-T1/images/I/41IymCXFA7L._SX300_SY300_QL70_FMwebp_.jpg</t>
  </si>
  <si>
    <t>https://www.amazon.in/AGARO-800-Watt-Handheld-Cleaner-Durable/dp/B07SRM58TP/ref=sr_1_53?qid=1672923593&amp;s=kitchen&amp;sr=1-53</t>
  </si>
  <si>
    <t>Philips Viva Collection HD4928/01 2100-Watt Induction Cooktop with Feather Touch Sensor and Crystal Glass Plate (Black)</t>
  </si>
  <si>
    <t>$‚5,295</t>
  </si>
  <si>
    <t>Philips Domestic Appliances is Asias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</si>
  <si>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</si>
  <si>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</si>
  <si>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Product as describe,Good product,Good product but price high.,I miss my gas stove.... Induction sucks :(,Great value,No1,à¤¤à¥‡à¤² à¤—à¤°à¥à¤® à¤•à¤°à¤¨à¥‡ à¤®à¥‡à¤‚ à¤ªà¤°à¥‡à¤¶à¤¾à¤¨à¥€,Good</t>
  </si>
  <si>
    <t>https://m.media-amazon.com/images/I/41Bnylq337S._SX300_SY300_QL70_FMwebp_.jpg</t>
  </si>
  <si>
    <t>https://www.amazon.in/Philips-Collection-HD4928-01-2100-Watt/dp/B00EDJJ7FS/ref=sr_1_54?qid=1672923593&amp;s=kitchen&amp;sr=1-54</t>
  </si>
  <si>
    <t>Pigeon By Stovekraft ABS Plastic Acer Plus Induction Cooktop 1800 Watts With Feather Touch Control - Black</t>
  </si>
  <si>
    <t>$‚3,595</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</si>
  <si>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</si>
  <si>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</si>
  <si>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</si>
  <si>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It's an okay induction stove on a budget price,Super,Nice product,Pigeon Induction,Easy to clean,Works fine issue with delivery product bit damaged,Average,It is nice product &amp; easy to use best at this price</t>
  </si>
  <si>
    <t>https://m.media-amazon.com/images/W/WEBP_402378-T2/images/I/41xXipZ7vjL._SX300_SY300_QL70_FMwebp_.jpg</t>
  </si>
  <si>
    <t>https://www.amazon.in/Pigeon-Stovekraft-Acer-Plus-Induction/dp/B0832W3B7Q/ref=sr_1_55?qid=1672923593&amp;s=kitchen&amp;sr=1-55</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</si>
  <si>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</si>
  <si>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</si>
  <si>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</si>
  <si>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</si>
  <si>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600 W heating kettle with warmer &amp; temp control, half coil heating element looks odd,Overall a Good Electric Kettle,Overall good.,Good Multicooker within budget,Agaro esteem Multi kettle,Quality,Very nice product. Like it.$¤,Nice one for hostellers. A must buy product.</t>
  </si>
  <si>
    <t>https://m.media-amazon.com/images/I/41NW-vJum5L._SX300_SY300_QL70_FMwebp_.jpg</t>
  </si>
  <si>
    <t>https://www.amazon.in/Agaro-Esteem-Multi-Kettle-1-2/dp/B07WNK1FFN/ref=sr_1_56?qid=1672923593&amp;s=kitchen&amp;sr=1-56</t>
  </si>
  <si>
    <t>Bajaj Minor 1000 Watts Radiant Room Heater (Steel, ISI Approved)</t>
  </si>
  <si>
    <t>$‚1,129</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</si>
  <si>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</si>
  <si>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</si>
  <si>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</si>
  <si>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Poor packaging,Nice products,Good,Spr,Worth to money,Heating is little less,Good for heating a single room.,Acha hai</t>
  </si>
  <si>
    <t>https://m.media-amazon.com/images/W/WEBP_402378-T1/images/I/41B-iX4Pf5L._SX300_SY300_QL70_FMwebp_.jpg</t>
  </si>
  <si>
    <t>https://www.amazon.in/Bajaj-Minor-1000-Watt-Room-Heater/dp/B009P2LK08/ref=sr_1_57?qid=1672923593&amp;s=kitchen&amp;sr=1-57</t>
  </si>
  <si>
    <t>Butterfly Jet Elite Mixer Grinder, 750W, 4 Jars (Grey)</t>
  </si>
  <si>
    <t>$‚5,795</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</si>
  <si>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</si>
  <si>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</si>
  <si>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</si>
  <si>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Very nice product from Amazon,Work in very good,good product,Good,Nice ,Good performance with cheap look,User manual book and Warranty card not in Box.,Satisfied ðŸ˜</t>
  </si>
  <si>
    <t>https://m.media-amazon.com/images/I/41vK2c5b-lL._SX300_SY300_QL70_FMwebp_.jpg</t>
  </si>
  <si>
    <t>https://www.amazon.in/Butterfly-Jet-Elite-750-Watt-Grinder/dp/B07DGD4Z4C/ref=sr_1_59?qid=1672923593&amp;s=kitchen&amp;sr=1-59</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</si>
  <si>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</si>
  <si>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</si>
  <si>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</si>
  <si>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</si>
  <si>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Egg boiler,Time efficient..easy to use,Good to use,Value for money,Very good product,Achha hai egg boil achhe hote hai,Best in Business,as the price product is good</t>
  </si>
  <si>
    <t>https://m.media-amazon.com/images/I/31zTQCdL35S._SX300_SY300_QL70_FMwebp_.jpg</t>
  </si>
  <si>
    <t>https://www.amazon.in/SOFLIN-Electric-Automatic-Poacher-Steaming/dp/B07GMFY9QM/ref=sr_1_60?qid=1672923593&amp;s=kitchen&amp;sr=1-60</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</si>
  <si>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</si>
  <si>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</si>
  <si>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</si>
  <si>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</si>
  <si>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Compact and effective,Very handy and useful product,Not satisfied</t>
  </si>
  <si>
    <t>https://m.media-amazon.com/images/W/WEBP_402378-T1/images/I/41e3A7YKxeL._SX300_SY300_QL70_FMwebp_.jpg</t>
  </si>
  <si>
    <t>https://www.amazon.in/Lifelong-LLQH925-settings-operation-Indicator/dp/B0BGPN4GGH/ref=sr_1_62?qid=1672923593&amp;s=kitchen&amp;sr=1-62</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</si>
  <si>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</si>
  <si>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 with plug-in facility|Capacity: 1.5 L|Embedded optimal power-consuming technology; Wattage:1500 Watts|Heat-resistant and cool-touch plastic handle; energy-efficient, affordable and long-lasting$ 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</si>
  <si>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</si>
  <si>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</si>
  <si>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Worth for the price,Good,Just Average,Great!,Good product. Few minutes to boil the water and very useful,Very nice working,Good quality,Used the product.  As of everything was fine. Good</t>
  </si>
  <si>
    <t>https://m.media-amazon.com/images/I/41twHEBU-LL._SX300_SY300_QL70_FMwebp_.jpg</t>
  </si>
  <si>
    <t>https://www.amazon.in/Amazon-Basics-Electric-Kettle-Stainless/dp/B0B2DZ5S6R/ref=sr_1_63?qid=1672923593&amp;s=kitchen&amp;sr=1-63</t>
  </si>
  <si>
    <t>Prestige Sandwich Maker PGMFD 01, Black</t>
  </si>
  <si>
    <t>New designs, Durable die cast aluminum grill plates|Heat Resistant, Bakelite body, User Friendly.Cord length 1.5 m|German Technology Greblon$ 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</si>
  <si>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</si>
  <si>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</si>
  <si>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Very useful!,Good one for the price,Temperature,temparature controll is needed,Good product but price is too be very high,Quality of material,Best,Good product</t>
  </si>
  <si>
    <t>https://m.media-amazon.com/images/I/41LFdROYICL._SX300_SY300_QL70_FMwebp_.jpg</t>
  </si>
  <si>
    <t>https://www.amazon.in/Prestige-Sandwich-Maker-PGMFD-01/dp/B07S851WX5/ref=sr_1_67?qid=1672923593&amp;s=kitchen&amp;sr=1-67</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</si>
  <si>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</si>
  <si>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</si>
  <si>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</si>
  <si>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</si>
  <si>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Worthy,Love this product,Good,Good,It can be used for two years,,Best in this price, will serve the purpose you bought it for.,Good choice in budget Range</t>
  </si>
  <si>
    <t>https://m.media-amazon.com/images/W/WEBP_402378-T1/images/I/31VoHcKK5ZL._SX300_SY300_QL70_FMwebp_.jpg</t>
  </si>
  <si>
    <t>https://www.amazon.in/Orient-Electric-Fabrijoy-DIFJ10BP-1000-Watt/dp/B01MY839VW/ref=sr_1_69?qid=1672923593&amp;s=kitchen&amp;sr=1-69</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</si>
  <si>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</si>
  <si>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</si>
  <si>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</si>
  <si>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</si>
  <si>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For medium sized room,Best product,For bed only,not for full room,Damage,Its okay,Does the job,Not Good , Power cord  very short,Not satisfied</t>
  </si>
  <si>
    <t>https://images-na.ssl-images-amazon.com/images/W/WEBP_402378-T1/images/I/41d17oVYVeL._SX300_SY300_QL70_FMwebp_.jpg</t>
  </si>
  <si>
    <t>https://www.amazon.in/Lifelong-LLFH921-Overheating-Protection-Certified/dp/B09LV1CMGH/ref=sr_1_70?qid=1672923593&amp;s=kitchen&amp;sr=1-70</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</si>
  <si>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</si>
  <si>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</si>
  <si>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</si>
  <si>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</si>
  <si>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Good product worth of money,Its okay,Not so superb,Philips Always THE BEST,Heavy weight iron,Very good,Super nice,Good One iron. Value for money and best one to used it</t>
  </si>
  <si>
    <t>https://m.media-amazon.com/images/I/41SkG6Puq5L._SX300_SY300_QL70_FMwebp_.jpg</t>
  </si>
  <si>
    <t>https://www.amazon.in/Philips-GC181-Heavy-Weight-1000-Watt/dp/B01EY310UM/ref=sr_1_71?qid=1672923593&amp;s=kitchen&amp;sr=1-71</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</si>
  <si>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</si>
  <si>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Youll love how it delivers the seamless removing of lint on coat and sweater.|NOTE - Use fast charging adaptor (&gt;30W) to completely charge device within 2 Hours.|1 year manufacturers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</si>
  <si>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</si>
  <si>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</si>
  <si>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Good product must have for winters cloths.,All over good,Beautiful product and easy to use having items as shown in the details.,Working good but need to do some improvement,Nice product.,Awesome Product,Awesome finishing on clothes,Amazing best product</t>
  </si>
  <si>
    <t>https://m.media-amazon.com/images/I/41KeuNgJDiL._SX300_SY300_QL70_FMwebp_.jpg</t>
  </si>
  <si>
    <t>https://www.amazon.in/Bulfyss-Rechargeable-Effectively-Cashmere-Warranty/dp/B09NL7LBWT/ref=sr_1_74?qid=1672923593&amp;s=kitchen&amp;sr=1-74</t>
  </si>
  <si>
    <t>Bajaj DX-7 1000W Dry Iron with Advance Soleplate and Anti-bacterial German Coating Technology, White</t>
  </si>
  <si>
    <t>$‚875</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</si>
  <si>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</si>
  <si>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</si>
  <si>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</si>
  <si>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Nice iron box. Temperature control can be better.,Product quality,Very nice product,Great Product,It is gud for normal use...,Okk,It's good,Nice product</t>
  </si>
  <si>
    <t>https://m.media-amazon.com/images/I/31DA6bcvbfL._SY300_SX300_QL70_FMwebp_.jpg</t>
  </si>
  <si>
    <t>https://www.amazon.in/Bajaj-DX-1000-Watt-Dry-Iron/dp/B008YW8M0G/ref=sr_1_75?qid=1672923593&amp;s=kitchen&amp;sr=1-75</t>
  </si>
  <si>
    <t>Bajaj New Shakti Neo 25L Vertical Storage Water Heater (Geyser 25 Litres) 4 Star BEE Rated Heater For Water Heating with Titanium Armour, Swirl Flow Technology, Glasslined Tank(White), 1 Yr Warranty</t>
  </si>
  <si>
    <t>$‚15,270</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</si>
  <si>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</si>
  <si>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</si>
  <si>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</si>
  <si>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à¤ªà¥ˆà¤¸à¤¾ à¤µà¤¸à¥‚à¤²,Nice,Not a good dilvery by bajaj,Almost gud product but takes time for getting hot water,Uuummhh,Good product,Overall average to good product.,Good</t>
  </si>
  <si>
    <t>https://m.media-amazon.com/images/W/WEBP_402378-T1/images/I/31YrFqskR7L._SX300_SY300_QL70_FMwebp_.jpg</t>
  </si>
  <si>
    <t>https://www.amazon.in/Bajaj-Shakti-Heater-Multiple-Safety/dp/B097R3XH9R/ref=sr_1_76?qid=1672923593&amp;s=kitchen&amp;sr=1-76</t>
  </si>
  <si>
    <t>PHILIPS Handheld Garment Steamer STH3000/20 - Compact &amp; Foldable, Convenient Vertical Steaming, 1000 Watt Quick Heat Up, up to 20g/min, Kills 99.9%* Bacteria (Reno Blue), Small</t>
  </si>
  <si>
    <t>$‚4,195</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</si>
  <si>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</si>
  <si>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</si>
  <si>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</si>
  <si>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Save ur clothes,Loved it.,Superb,Average product. Handy but has flaws.,Takes time to cool, but overall good product,great product and really handy!,Great product..nd best to carry in traveling,Too costly</t>
  </si>
  <si>
    <t>https://m.media-amazon.com/images/W/WEBP_402378-T2/images/I/31LsgYDJNkL._SX300_SY300_QL70_FMwebp_.jpg</t>
  </si>
  <si>
    <t>https://www.amazon.in/PHILIPS-Handheld-Garment-STH3000-20/dp/B08TM71L54/ref=sr_1_77?qid=1672923593&amp;s=kitchen&amp;sr=1-77</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</si>
  <si>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</si>
  <si>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</si>
  <si>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</si>
  <si>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</si>
  <si>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Good for small rooms,Better,Good quality,Nice product,Good product,Potable room heater,Room heater is useful,Good Heater</t>
  </si>
  <si>
    <t>https://m.media-amazon.com/images/W/WEBP_402378-T1/images/I/51ey0zzictL._SX300_SY300_QL70_FMwebp_.jpg</t>
  </si>
  <si>
    <t>https://www.amazon.in/Wall-Outlet-Electric-Heaters-Bedroom-bathrooms/dp/B0BPBXNQQT/ref=sr_1_78?qid=1672923593&amp;s=kitchen&amp;sr=1-78</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</si>
  <si>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</si>
  <si>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for storing and sprinkling come with the product|Trademark Design: 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</si>
  <si>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</si>
  <si>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</si>
  <si>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Good stuff,Perfect for small kitchen,Convenient for small quantity,Nice and compact product,Nice product, good small grinder /blender,Not satisfied.,Good,Small jar defective</t>
  </si>
  <si>
    <t>https://m.media-amazon.com/images/I/41gZhEcCCQL._SX300_SY300_QL70_FMwebp_.jpg</t>
  </si>
  <si>
    <t>https://www.amazon.in/Wonderchef-Nutri-Blend-Watts-Juicer-Grinder/dp/B00W56GLOQ/ref=sr_1_76?qid=1672923595&amp;s=kitchen&amp;sr=1-76</t>
  </si>
  <si>
    <t>USHA Armor AR1100WB 1100 W Dry Iron with Black Weilburger Soleplate (Purple)</t>
  </si>
  <si>
    <t>Lightweight for everyday ironing;Black Weilburger Non-stick soleplate glides effortlessly over the fabric|180$°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</si>
  <si>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</si>
  <si>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</si>
  <si>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A travel companion,Small and thin wire,Good product product thanks usha.,Nice,Good,Good buy,Ok product.,VfM</t>
  </si>
  <si>
    <t>https://m.media-amazon.com/images/W/WEBP_402378-T2/images/I/31WXnM9XIYL._SX300_SY300_QL70_FMwebp_.jpg</t>
  </si>
  <si>
    <t>https://www.amazon.in/Armour-AR1100WB-1100-Watt-Soleplate-Purple/dp/B0883KDSXC/ref=sr_1_77?qid=1672923595&amp;s=kitchen&amp;sr=1-77</t>
  </si>
  <si>
    <t>Butterfly EKN 1.5-Litre Electric Kettle (Silver with Black)</t>
  </si>
  <si>
    <t>$‚1,111</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</si>
  <si>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</si>
  <si>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</si>
  <si>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</si>
  <si>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good,Nice product,Worth for money,Good product,Very good,Does what is needed to do,Good product,Nice kettle in 699 rs</t>
  </si>
  <si>
    <t>https://m.media-amazon.com/images/I/41cxgOxlbYL._SX300_SY300_QL70_FMwebp_.jpg</t>
  </si>
  <si>
    <t>https://www.amazon.in/Butterfly-EKN-1-5-Litre-Kettle-Silver/dp/B078V8R9BS/ref=sr_1_78?qid=1672923595&amp;s=kitchen&amp;sr=1-78</t>
  </si>
  <si>
    <t>Crompton Arno Neo 15-L 5 Star Rated Storage Water Heater (Geyser) with Advanced 3 Level Safety (Grey)</t>
  </si>
  <si>
    <t>$‚10,400</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</si>
  <si>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</si>
  <si>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</si>
  <si>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</si>
  <si>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Product is good but the installation provider team is pathetic,Mediocre performance with pathetic installation experience,Satisfaction,No invoice inside the cartoon for warranty claim,Ok,Happy  ðŸ˜Š ðŸ˜ƒ,Good product,Good ... But some problems in installing</t>
  </si>
  <si>
    <t>https://m.media-amazon.com/images/W/WEBP_402378-T1/images/I/31Tz8DcmevL._SX300_SY300_QL70_FMwebp_.jpg</t>
  </si>
  <si>
    <t>https://www.amazon.in/Crompton-Arno-Neo-ASWH-3015-Star-Rated/dp/B08GSQXLJ2/ref=sr_1_79?qid=1672923595&amp;s=kitchen&amp;sr=1-79</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</si>
  <si>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</si>
  <si>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</si>
  <si>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</si>
  <si>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</si>
  <si>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Good product,I haven't received my warranty bill inside,Whisking attachment not received,Awesome,Great Product! Go for it!!!,Nice,Good product .,Must have for every kitchen</t>
  </si>
  <si>
    <t>https://m.media-amazon.com/images/W/WEBP_402378-T2/images/I/31HSz-a5H3L._SX300_SY300_QL70_FMwebp_.jpg</t>
  </si>
  <si>
    <t>https://www.amazon.in/Borosil-Plastic-Chefdelite-BCH20DBB21-Technology/dp/B01M5B0TPW/ref=sr_1_80?qid=1672923595&amp;s=kitchen&amp;sr=1-80</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</si>
  <si>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</si>
  <si>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</si>
  <si>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</si>
  <si>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</si>
  <si>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Easy to operate and rich look,Good,Very good product,Kent electric kettle,Nice,Electric Wire is too short..It should be expanded...,Better products,Worth it</t>
  </si>
  <si>
    <t>https://m.media-amazon.com/images/W/WEBP_402378-T2/images/I/31lKVhGarbL._SX300_SY300_QL70_FMwebp_.jpg</t>
  </si>
  <si>
    <t>https://www.amazon.in/Amaze-Litre-Electric-Kettle-Stainless/dp/B082KVTRW8/ref=sr_1_81?qid=1672923595&amp;s=kitchen&amp;sr=1-81</t>
  </si>
  <si>
    <t>Prestige IRIS Plus 750 watt mixer grinder</t>
  </si>
  <si>
    <t>$‚6,295</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</si>
  <si>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</si>
  <si>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</si>
  <si>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</si>
  <si>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So far it is good. Purchased only in October 2022.,Good,Best product in best price range.,Average price good ,Good looking,Create too much noise, overall good product,Good,Bahut badhiya hai</t>
  </si>
  <si>
    <t>https://m.media-amazon.com/images/W/WEBP_402378-T2/images/I/41QNSlZeKiL._SX300_SY300_QL70_FMwebp_.jpg</t>
  </si>
  <si>
    <t>https://www.amazon.in/Prestige-IRIS-mixer-grinder-Black/dp/B08CFJBZRK/ref=sr_1_82?qid=1672923595&amp;s=kitchen&amp;sr=1-82</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</si>
  <si>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</si>
  <si>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</si>
  <si>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</si>
  <si>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</si>
  <si>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Perfect egg boiler,Good to use,Worth the price,U buying this items,Price is affordable.,Great product and working fine,Very nice product..only wire is small in size otherwise its good,easy to use but very very short wire</t>
  </si>
  <si>
    <t>https://m.media-amazon.com/images/W/WEBP_402378-T2/images/I/31-RWRwJZOL._SX300_SY300_QL70_FMwebp_.jpg</t>
  </si>
  <si>
    <t>https://www.amazon.in/Simxen-Electric-Automatic-Steaming-Multicolour/dp/B07H3WDC4X/ref=sr_1_83?qid=1672923595&amp;s=kitchen&amp;sr=1-83</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</si>
  <si>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</si>
  <si>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</si>
  <si>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</si>
  <si>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</si>
  <si>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It's good ,Good...,Good Product,Satisfied,Good for small room,Unsure,Not bad,Don't bye it....</t>
  </si>
  <si>
    <t>https://m.media-amazon.com/images/I/31b0ZuxuesL._SY300_SX300_QL70_FMwebp_.jpg</t>
  </si>
  <si>
    <t>https://www.amazon.in/Amazon-Basics-Adjustable-Thermostat-certified/dp/B09ZTZ9N3Q/ref=sr_1_86?qid=1672923595&amp;s=kitchen&amp;sr=1-86</t>
  </si>
  <si>
    <t>HealthSense Weight Machine for Kitchen, Kitchen Food Weighing Scale for Health, Fitness, Home Baking &amp; Cooking with Hanging Design, Touch Button, Tare Function &amp; 1 Year Warranty Chef-Mate KS 40</t>
  </si>
  <si>
    <t>Precise Measurements: Built with high precision sensors to quickly deliver accurate results and ensure your healthy recipe is deliciously perfect. Measures in grams / ml / lb:oz / floz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</si>
  <si>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</si>
  <si>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</si>
  <si>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Nice,Good Quality,Good product,Product is good but some issues with it,Good,Good product.,Good and easy to use,Good one</t>
  </si>
  <si>
    <t>https://m.media-amazon.com/images/I/31vAlVllF5L._SX300_SY300_QL70_FMwebp_.jpg</t>
  </si>
  <si>
    <t>https://www.amazon.in/HealthSense-Chef-Mate-KS-40-Weighing/dp/B083P71WKK/ref=sr_1_87?qid=1672923595&amp;s=kitchen&amp;sr=1-87</t>
  </si>
  <si>
    <t>Bajaj New Shakti Neo 10L Vertical Storage Water Heater (Geyser 10 Litres) 4 Star BEE Rated Heater For Water Heating with Titanium Armour, Swirl Flow Technology, Glasslined Tank(White), 1 Yr Warranty</t>
  </si>
  <si>
    <t>$‚9,650</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</si>
  <si>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</si>
  <si>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</si>
  <si>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</si>
  <si>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very good geyser and value for money,Only geyser comes with the box,Good may be very good,Good product,Accessories missing,Value for the money product,Excellent product,Worth For money</t>
  </si>
  <si>
    <t>https://m.media-amazon.com/images/I/31IR1G0S9cL._SX300_SY300_QL70_FMwebp_.jpg</t>
  </si>
  <si>
    <t>https://www.amazon.in/Bajaj-Shakti-Heater-Multiple-Safety/dp/B097R4D42G/ref=sr_1_91?qid=1672923595&amp;s=kitchen&amp;sr=1-91</t>
  </si>
  <si>
    <t>Bosch Pro 1000W Mixer Grinder MGM8842MIN - Black</t>
  </si>
  <si>
    <t>$‚10,590</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</si>
  <si>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</si>
  <si>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</si>
  <si>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</si>
  <si>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Heavy duty mixer grinder, delivers what it promises,Works fast,It's not working good I had bought in 2020 and the motor is making,Good machine but cap locks can be much better,Good ,Great Mixer Grinder but not good for juices,Powerfull mixer grinder,Powerful but Pricey</t>
  </si>
  <si>
    <t>https://m.media-amazon.com/images/W/WEBP_402378-T1/images/I/51bVSwhFA1L._SY300_SX300_QL70_FMwebp_.jpg</t>
  </si>
  <si>
    <t>https://www.amazon.in/Bosch-TrueMixx-Pro-Grinder-Watt-MGM8842MIN/dp/B07MKMFKPG/ref=sr_1_92?qid=1672923595&amp;s=kitchen&amp;sr=1-92</t>
  </si>
  <si>
    <t>Bulfyss Stainless Steel Digital Kitchen Weighing Scale &amp; Food Weight Machine for Diet, Nutrition, Health, Fitness, Baking &amp; Cooking (5Kgs, Stainless Steel, 2 Years Warranty)</t>
  </si>
  <si>
    <t>$œ”[ACCURATE WEIGHT]: Made with 4 Japanese-precision sensors, this digital kitchen scale will give you accurate weight every single time. Dont settle for other scales with low-quality materials. We use food grade 304 stainless steel, while others are made from plastic.|$œ”[SUPER SMART FEATURES]: Bulfyss new scale comes with tare and instant unit conversion for 6 UNITS. It has a feather-light build, a gorgeous backlit LCD display, and anti-fingerprint technology. Plus, it turns off automatically after 2 minutes in case you left it on. (g, kg, lb, oz, ml, milk ml)|$œ”[SLEEK, UPGRADED DESIGN]: Our new thinner version is a breeze to clean and looks beautiful sitting on your kitchen counter. The sleek petite build eliminates the clutter and gives you easy storage. It is made with lightweight materials, so you can carry it around.|$œ”[TRUSTED BY PROS]: Our food scale is used and endorsed by celebrity chefs around the world. This means you get the same amazing service and quality assurance that we dedicate to them. If they trust it, so can you. Measures max 5 Kg and Minimum - 1g.|$œ”[SHOP WITH CONFIDENCE]: You can have peace of mind that this product has great quality &amp; its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</si>
  <si>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</si>
  <si>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</si>
  <si>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Helthgenie product - Just received, as of now looks good.,Product seems good. The batteries packed separately inside leaked.,Wonderful, but ...,Good but it's plastic,Good for now.,Awesome product,Value for money,ONE IN A MILLION</t>
  </si>
  <si>
    <t>https://m.media-amazon.com/images/W/WEBP_402378-T1/images/I/51o1OVswrGS._SY445_SX342_QL70_FMwebp_.jpg</t>
  </si>
  <si>
    <t>https://www.amazon.in/Bulfyss-Stainless-Weighing-Nutrition-Warranty/dp/B0949FPSFY/ref=sr_1_93?qid=1672923595&amp;s=kitchen&amp;sr=1-93</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</si>
  <si>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</si>
  <si>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</si>
  <si>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</si>
  <si>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</si>
  <si>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Very nice,Works as it should,Not the best but value for money,Value for money,Useful product,Good Kitchen Product,Good,Good</t>
  </si>
  <si>
    <t>https://m.media-amazon.com/images/I/51swXR+r2xL._SY300_SX300_.jpg</t>
  </si>
  <si>
    <t>https://www.amazon.in/VR-Pcs-Different-Multi-Color-Multicolor/dp/B08F47T4X5/ref=sr_1_94?qid=1672923595&amp;s=kitchen&amp;sr=1-94</t>
  </si>
  <si>
    <t>Orient Electric Apex-FX 1200mm Ultra High Speed 400 RPM Ceiling Fan (Brown)</t>
  </si>
  <si>
    <t>$‚2,485</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</si>
  <si>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</si>
  <si>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</si>
  <si>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</si>
  <si>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Comparisingly slim fan but speed and air delivery is good ,This is quality product at given price and reliable.,My favourite fan,Correction needed to the product description,Good product,NiceðŸ‘ðŸ˜Š,It is too good in this range,Have clicking sound under slow speed and installation nut &amp; bolts are not in appropriate size</t>
  </si>
  <si>
    <t>https://m.media-amazon.com/images/W/WEBP_402378-T1/images/I/21rUca9axYL._SX300_SY300_QL70_FMwebp_.jpg</t>
  </si>
  <si>
    <t>https://www.amazon.in/Orient-Electric-Apex-FX-1200mm-Ceiling/dp/B01M0505SJ/ref=sr_1_95?qid=1672923595&amp;s=kitchen&amp;sr=1-95</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</si>
  <si>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</si>
  <si>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</si>
  <si>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</si>
  <si>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</si>
  <si>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Overall good purchase,Good,Good Purchase,Ok hi upar ka dhakkan bahut acchi quality ka nahi hi,Nice,A must have product for your home...gud capacity nice look,Decent buy,Good product</t>
  </si>
  <si>
    <t>https://m.media-amazon.com/images/W/WEBP_402378-T2/images/I/41ZFwhFMMwL._SX300_SY300_QL70_FMwebp_.jpg</t>
  </si>
  <si>
    <t>https://www.amazon.in/PrettyKrafts-Laundry-Clothes-Storage-Mushroom/dp/B08D6RCM3Q/ref=sr_1_96?qid=1672923595&amp;s=kitchen&amp;sr=1-96</t>
  </si>
  <si>
    <t>Bajaj Majesty RX11 2000 Watts Heat Convector Room Heater (White, ISI Approved)</t>
  </si>
  <si>
    <t>$‚3,279</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</si>
  <si>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</si>
  <si>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</si>
  <si>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</si>
  <si>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Useful on winter / cold deasons,Socket required,nice,GOOD QUALITY,Handy,Handy and easy  to use,Liked it,Good</t>
  </si>
  <si>
    <t>https://m.media-amazon.com/images/W/WEBP_402378-T1/images/I/31Di52QEVdL._SX300_SY300_QL70_FMwebp_.jpg</t>
  </si>
  <si>
    <t>https://www.amazon.in/Bajaj-RX-11-2000-Watt-Convector/dp/B009P2LITG/ref=sr_1_98?qid=1672923595&amp;s=kitchen&amp;sr=1-98</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</si>
  <si>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</si>
  <si>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</si>
  <si>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</si>
  <si>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</si>
  <si>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Decent product,Handy and easy to use,Good product,Dustbag,Review,Good product with budget price,Nice and compact product for office use.,Very good product</t>
  </si>
  <si>
    <t>https://m.media-amazon.com/images/W/WEBP_402378-T2/images/I/41FyPER4ASL._SX300_SY300_QL70_FMwebp_.jpg</t>
  </si>
  <si>
    <t>https://www.amazon.in/Eureka-Forbes-Trendy-Zip-1000-Watt/dp/B00V9NHDI4/ref=sr_1_99?qid=1672923595&amp;s=kitchen&amp;sr=1-99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</si>
  <si>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</si>
  <si>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</si>
  <si>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</si>
  <si>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</si>
  <si>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Nice product,Need to improve length of cord,Water hot only few minutes.,Good product,Problem with the kettle.,Very good product ,Good performance,Good product</t>
  </si>
  <si>
    <t>https://m.media-amazon.com/images/W/WEBP_402378-T1/images/I/31TLru4LT8L._SX300_SY300_QL70_FMwebp_.jpg</t>
  </si>
  <si>
    <t>https://www.amazon.in/Pigeon-Stovekraft-Quartz-Electric-Kettle/dp/B07WGPBXY9/ref=sr_1_100?qid=1672923595&amp;s=kitchen&amp;sr=1-100</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</si>
  <si>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</si>
  <si>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</si>
  <si>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</si>
  <si>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</si>
  <si>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Good product,One month is gone,How to buy lights extra ??????????,Best product,Waste product I received a broken product,Built quality not good,Don't buy. Maharaja is a cheater company,Does the job, but have one concern!!!,Value for money.</t>
  </si>
  <si>
    <t>https://m.media-amazon.com/images/I/41Y4vsQHt6L._SX300_SY300_QL70_FMwebp_.jpg</t>
  </si>
  <si>
    <t>https://www.amazon.in/Maharaja-Whiteline-Lava-1200-Watt-Helogen/dp/B00KRCBA6E/ref=sr_1_101?qid=1672923595&amp;s=kitchen&amp;sr=1-101</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</si>
  <si>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</si>
  <si>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</si>
  <si>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</si>
  <si>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</si>
  <si>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Best geyser hai saste dam mein Mera experience iske sath achcha Raha,Nice product,Good product,Working as expected,Good Product,Very Quick and Good customer service,Good product,Does the work</t>
  </si>
  <si>
    <t>https://m.media-amazon.com/images/W/WEBP_402378-T1/images/I/31KGeL7u8hL._SX300_SY300_QL70_FMwebp_.jpg</t>
  </si>
  <si>
    <t>https://www.amazon.in/Crompton-Gracee-Instant-Heater-Geyser/dp/B0B3X2BY3M/ref=sr_1_102?qid=1672923595&amp;s=kitchen&amp;sr=1-102</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</si>
  <si>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</si>
  <si>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</si>
  <si>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</si>
  <si>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</si>
  <si>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Good  product,Ok. To. Use and good for this offered price 485rs,All over Quolity is Good.,Nice job,Nice,Its good but iron is not otuo disconnect.,Good product,Why package is very poor</t>
  </si>
  <si>
    <t>https://m.media-amazon.com/images/I/416ICdLhYGL._SX300_SY300_QL70_FMwebp_.jpg</t>
  </si>
  <si>
    <t>https://www.amazon.in/Bajaj-DX-600-Watts-Light-Weight/dp/B00F159RIK/ref=sr_1_100?qid=1672923596&amp;s=kitchen&amp;sr=1-100</t>
  </si>
  <si>
    <t>Bajaj Waterproof 1500 Watts Immersion Rod Heater</t>
  </si>
  <si>
    <t>$‚1,020</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</si>
  <si>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</si>
  <si>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</si>
  <si>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</si>
  <si>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</si>
  <si>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</si>
  <si>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</si>
  <si>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</si>
  <si>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</si>
  <si>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</si>
  <si>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</si>
  <si>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good machine in budget,Very good product...,Over all experience is good with this product,Very good machine insuch a price range,Overall,Good product.easy to use,Good product compared to the price range..and performance is satifactory,Useful product with good build quality</t>
  </si>
  <si>
    <t>https://m.media-amazon.com/images/W/WEBP_402378-T1/images/I/416t5HILjUL._SX300_SY300_QL70_FMwebp_.jpg</t>
  </si>
  <si>
    <t>https://www.amazon.in/Supreme-Pressure-Portable-Cleaning-Purpose/dp/B09VKWGZD7/ref=sr_1_102?qid=1672923596&amp;s=kitchen&amp;sr=1-102</t>
  </si>
  <si>
    <t>Bajaj Deluxe 2000 Watts Halogen Room Heater (Steel, ISI Approved), Multicolor</t>
  </si>
  <si>
    <t>$‚1,639</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</si>
  <si>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</si>
  <si>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</si>
  <si>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</si>
  <si>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Overall good product,Value for money ,Brand,Heater,Good product for home room heater,It's not repairable at all.,Electricity Current Passing Through its Entire Body,one rod is not working  solution i have</t>
  </si>
  <si>
    <t>https://m.media-amazon.com/images/W/WEBP_402378-T2/images/I/41WyoT08raL._SX300_SY300_QL70_FMwebp_.jpg</t>
  </si>
  <si>
    <t>https://www.amazon.in/Bajaj-Delux-2000-Watt-Room-Heater/dp/B009P2LK80/ref=sr_1_103?qid=1672923596&amp;s=kitchen&amp;sr=1-103</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</si>
  <si>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</si>
  <si>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</si>
  <si>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</si>
  <si>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</si>
  <si>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Nice product but little bit costly,Is good,Value for money,Ok,Good product,Nice product,we can use it for every work like chatni, shake, blending, etc so you must try it.,Using it since 2019</t>
  </si>
  <si>
    <t>https://m.media-amazon.com/images/W/WEBP_402378-T2/images/I/21OWOIM1wML._SX300_SY300_QL70_FMwebp_.jpg</t>
  </si>
  <si>
    <t>https://www.amazon.in/Orpat-HHB-100E-WOB-250-Watt-Blender/dp/B00A7PLVU6/ref=sr_1_104?qid=1672923596&amp;s=kitchen&amp;sr=1-104</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</si>
  <si>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</si>
  <si>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</si>
  <si>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</si>
  <si>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</si>
  <si>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Good product,Worth of cast and useful of batchelors,This product quality is very good,i like this product,Value for Money,Verry use ful,Good product and easy to use,Looks nice,Excellent product</t>
  </si>
  <si>
    <t>https://m.media-amazon.com/images/I/41yKM0rHKQL._SX300_SY300_QL70_FMwebp_.jpg</t>
  </si>
  <si>
    <t>https://www.amazon.in/Egg-Boiler-Electric-Automatic-Steaming/dp/B0B25DJ352/ref=sr_1_105?qid=1672923596&amp;s=kitchen&amp;sr=1-105</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</si>
  <si>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</si>
  <si>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</si>
  <si>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</si>
  <si>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</si>
  <si>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Very light weight. Almost accurate measurements.,Easy to use and on point!,Highly recommend product..just need some minor advanced feature in measuring liquid,Received in a decent condition,Good machine with precision,Great product,Excellent scale,Good Product</t>
  </si>
  <si>
    <t>https://m.media-amazon.com/images/W/WEBP_402378-T1/images/I/410d2Vda6QS._SY300_SX300_QL70_FMwebp_.jpg</t>
  </si>
  <si>
    <t>https://www.amazon.in/Health-Sense-Chef-Mate-Digital-Scale-KS33/dp/B013B2WGT6/ref=sr_1_106?qid=1672923596&amp;s=kitchen&amp;sr=1-106</t>
  </si>
  <si>
    <t>PHILIPS Digital Air Fryer HD9252/90 with Touch Panel, uses up to 90% less fat, 7 Pre-set Menu, 1400W, 4.1 Liter, with Rapid Air Technology (Black), Large</t>
  </si>
  <si>
    <t>$‚11,595</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</si>
  <si>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</si>
  <si>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</si>
  <si>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</si>
  <si>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Healthy alternative to traditional deep frying,A new useful equipment for kitchen,Nice product. A must have for healthier cooking,Best in class Air fryer from Philips,Very nice product for Oil free cooking,Very useful product,Less Oil  food to eat,Quick snack machine</t>
  </si>
  <si>
    <t>https://m.media-amazon.com/images/W/WEBP_402378-T2/images/I/31nZs1BL4tL._SX300_SY300_QL70_FMwebp_.jpg</t>
  </si>
  <si>
    <t>https://www.amazon.in/PHILIPS-Digital-HD9252-90-Technology/dp/B097RJ867P/ref=sr_1_107?qid=1672923596&amp;s=kitchen&amp;sr=1-107</t>
  </si>
  <si>
    <t>Milton Go Electro 2.0 Stainless Steel Electric Kettle, 1 Piece, 2 Litres, Silver | Power Indicator | 1500 Watts | Auto Cut-off | Detachable 360 Degree Connector | Boiler for Water</t>
  </si>
  <si>
    <t>$‚1,750</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</si>
  <si>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</si>
  <si>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</si>
  <si>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</si>
  <si>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Good at this budget,Good product,Cord length,Cord length is too short,Product is good,Power cable is too short !!!,Value for money ðŸ’°,Short wire</t>
  </si>
  <si>
    <t>https://m.media-amazon.com/images/W/WEBP_402378-T2/images/I/415mgfOmzUS._SX300_SY300_QL70_FMwebp_.jpg</t>
  </si>
  <si>
    <t>https://www.amazon.in/Milton-Electric-Stainless-Kettle-Litres/dp/B091V8HK8Z/ref=sr_1_108?qid=1672923596&amp;s=kitchen&amp;sr=1-108</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</si>
  <si>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</si>
  <si>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</si>
  <si>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</si>
  <si>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</si>
  <si>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Good toaster,Seamless. Undoubtedly the best,Good product,Everything,Nice and okayish to use at home.,Value for money,Good pop-up toaster. Bun warmer feature is a nice addition,Wonderful product.</t>
  </si>
  <si>
    <t>https://m.media-amazon.com/images/W/WEBP_402378-T1/images/I/31CLpobJstL._SY300_SX300_QL70_FMwebp_.jpg</t>
  </si>
  <si>
    <t>https://www.amazon.in/Philips-Collection-HD2582-00-830-Watt/dp/B071VNHMX2/ref=sr_1_109?qid=1672923596&amp;s=kitchen&amp;sr=1-109</t>
  </si>
  <si>
    <t>Crompton Insta Comfy 800 Watt Room Heater with 2 Heat Settings(Grey Blue)</t>
  </si>
  <si>
    <t>$‚2,300</t>
  </si>
  <si>
    <t>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</si>
  <si>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</si>
  <si>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</si>
  <si>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Good product,Very nice products good qualityuse carefully,No fear of over loading,very nice,Safety switch not working witch required change,Not stainless Steel make reflector !,Bullshit product</t>
  </si>
  <si>
    <t>https://m.media-amazon.com/images/I/41v9yj848iL._SX300_SY300_QL70_FMwebp_.jpg</t>
  </si>
  <si>
    <t>https://www.amazon.in/Crompton-Insta-Comfy-Heater-Settings/dp/B08MVSGXMY/ref=sr_1_110?qid=1672923596&amp;s=kitchen&amp;sr=1-110</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</si>
  <si>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</si>
  <si>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</si>
  <si>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</si>
  <si>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</si>
  <si>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Should you buy this?, read to find out ....,Good one,Good,Best product,Stopped working in just 18days and worst after sale service,Perfect,Price seems to be high,Solid one .better and best one.</t>
  </si>
  <si>
    <t>https://m.media-amazon.com/images/I/41A8H7PSidL._SY300_SX300_QL70_FMwebp_.jpg</t>
  </si>
  <si>
    <t>https://www.amazon.in/Usha-Convector-2000-Watt-Instant-Heating/dp/B00H0B29DI/ref=sr_1_111?qid=1672923596&amp;s=kitchen&amp;sr=1-111</t>
  </si>
  <si>
    <t>Philips HL7756/00 Mixer Grinder, 750W, 3 Jars (Black)</t>
  </si>
  <si>
    <t>$‚4,295</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</si>
  <si>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</si>
  <si>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</si>
  <si>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</si>
  <si>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It is a dependable mixer one can buy without any hesitation,Good kitchen addition,It does not have light indicater,Nil,Noise is too much,Nice deal.,Nice product,ðŸ˜’</t>
  </si>
  <si>
    <t>https://m.media-amazon.com/images/I/31eyLyEftOL._SX300_SY300_QL70_FMwebp_.jpg</t>
  </si>
  <si>
    <t>https://www.amazon.in/Philips-HL7756-00-750-Watt-Grinder/dp/B01GZSQJPA/ref=sr_1_115?qid=1672923596&amp;s=kitchen&amp;sr=1-115</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</si>
  <si>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</si>
  <si>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</si>
  <si>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</si>
  <si>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</si>
  <si>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good product,Nice one,Product is gud but size could be little more,Best Buying,Good product,Material is good,Worth for cost,Sturdiness of Kuber Industries Waterproof Round Non Woven Laundry Bag</t>
  </si>
  <si>
    <t>https://m.media-amazon.com/images/I/41wqOJ5t9QL._SX300_SY300_QL70_FMwebp_.jpg</t>
  </si>
  <si>
    <t>https://www.amazon.in/Kuber-Industries-Foldable-Laundry-KUBMART11450/dp/B08VGFX2B6/ref=sr_1_116?qid=1672923596&amp;s=kitchen&amp;sr=1-116</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</si>
  <si>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</si>
  <si>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</si>
  <si>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</si>
  <si>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</si>
  <si>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Good one.....i liked it,Very rare noise,Very easy to use,Good Product,Nice product,Good one, but heating problem,Nice product,Nice product</t>
  </si>
  <si>
    <t>https://m.media-amazon.com/images/W/WEBP_402378-T1/images/I/31D9nttNSPL._SX300_SY300_QL70_FMwebp_.jpg</t>
  </si>
  <si>
    <t>https://www.amazon.in/Lifelong-LLMG93-Stainless-Liquidizing-Warranty/dp/B09GYBZPHF/ref=sr_1_118?qid=1672923596&amp;s=kitchen&amp;sr=1-118</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</si>
  <si>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</si>
  <si>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</si>
  <si>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</si>
  <si>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</si>
  <si>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Buy from ikea directly,Good quality,one battery set should be provided with the frother. The battery is not available locally,very bad product dont buy even no return option available,Not IKEA quality,Average quality,Really Good,Not powerful enough</t>
  </si>
  <si>
    <t>https://m.media-amazon.com/images/W/WEBP_402378-T1/images/I/31iBzpNszEL._SX300_SY300_QL70_FMwebp_.jpg</t>
  </si>
  <si>
    <t>https://www.amazon.in/Ikea-45454-IKEA-Frother-Milk/dp/B0B4KPCBSH/ref=sr_1_119_mod_primary_new?qid=1672923596&amp;s=kitchen&amp;sbo=RZvfv%2F%2FHxDF%2BO5021pAnSA%3D%3D&amp;sr=1-119</t>
  </si>
  <si>
    <t>Crompton Insta Comfort Heater 2000 Watts Heat Convector with Adjustable Thermostats, Hybrid Cyan, Standard (ŽACGRH-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</si>
  <si>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</si>
  <si>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</si>
  <si>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</si>
  <si>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Nice heater,Nice,Plug needs an adaptor,Elements is not of good quality burning smell,It's ok $˜ºï¸,Beautiful design light weight effective one,Plug issue,Damaged item received</t>
  </si>
  <si>
    <t>https://m.media-amazon.com/images/I/31uLbVqjaqL._SX300_SY300_QL70_FMwebp_.jpg</t>
  </si>
  <si>
    <t>https://www.amazon.in/Crompton-convector-adjustable-Thermostats-Standard/dp/B09CGLY5CX/ref=sr_1_120_mod_primary_new?qid=1672923596&amp;s=kitchen&amp;sbo=RZvfv%2F%2FHxDF%2BO5021pAnSA%3D%3D&amp;sr=1-120</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</si>
  <si>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</si>
  <si>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</si>
  <si>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</si>
  <si>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</si>
  <si>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good,Overall good product but got stop inbetween there is some gap for long term use.,Perfect,Useful,Must buy,Overall nice product,Good product,Amazing product</t>
  </si>
  <si>
    <t>https://m.media-amazon.com/images/W/WEBP_402378-T1/images/I/31g2BiAmVjL._SY300_SX300_QL70_FMwebp_.jpg</t>
  </si>
  <si>
    <t>https://www.amazon.in/Remover-Clothes-Extractor-Battery-Removing/dp/B09JN37WBX/ref=sr_1_121?qid=1672923596&amp;s=kitchen&amp;sr=1-121</t>
  </si>
  <si>
    <t>Pigeon Kessel Multipurpose Kettle (12173) 1.2 litres with Stainless Steel Body, used for boiling Water and milk, Tea, Coffee, Oats, Noodles, Soup etc. 600 Watt (Black &amp; Silver)</t>
  </si>
  <si>
    <t>$‚1,775</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</si>
  <si>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</si>
  <si>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</si>
  <si>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</si>
  <si>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Nice product,Best for hostel guys,Easy to handle,Very nicely,Easy to use ...,Best for bachelorðŸ‘ŒHeating is not even and happens only side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</si>
  <si>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</si>
  <si>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</si>
  <si>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C (DEVICE) Lint Remover for Woolen Clothes, Electric Lint Remover, Best Lint Shaver for Clothes Pack of 1</t>
  </si>
  <si>
    <t>$œ…REJUVENATE FABRICS &amp; KEEP TIDY - Restore your clothes and fabrics to a fresh new look! The powerful engine can quickly and gently remove fluffs, pilling, fuzzes, and bobbles from materials like bed sheets, cushions, sweaters, woolen coats, curtains, carpets, and more!|$œ…MAKE ALL FABRICS LOOK BRAND NEW: Even the highest quality of fabrics require a little rejuvenation every now and then, and this Fabric Shaver features a sharp stainless steel razor blade that will make quick work of damaged materials and make them look good as new.|$œ…ERGONOMIC DESIGN WITH A BATTERY POWERED MOTOR: Specially designed and lightweight with a 180$° handle so it's easy to grip while you effortlessly your fabrics at any angle. The motor generates a strong suction when the blades are rotating for maximum effect.|$œ…EASY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</si>
  <si>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</si>
  <si>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</si>
  <si>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Amazing results,Bestest product ever</t>
  </si>
  <si>
    <t>https://m.media-amazon.com/images/W/WEBP_402378-T1/images/I/416wtLbGHvL._SX300_SY300_QL70_FMwebp_.jpg</t>
  </si>
  <si>
    <t>https://www.amazon.in/DEVICE-Remover-Woolen-Clothes-Electric/dp/B0BN2576GQ/ref=sr_1_126?qid=1672923596&amp;s=kitchen&amp;sr=1-126</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</si>
  <si>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</si>
  <si>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</si>
  <si>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</si>
  <si>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</si>
  <si>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Good one,Nice,Wrong information provided by pigeon,Good product.,Best in class for this price,Best in this budget,Good product,Nice product</t>
  </si>
  <si>
    <t>https://m.media-amazon.com/images/W/WEBP_402378-T1/images/I/31Sgt4ZRNXL._SX300_SY300_QL70_FMwebp_.jpg</t>
  </si>
  <si>
    <t>https://www.amazon.in/Pigeon-2-Slice-Pop-up-Toaster-Black/dp/B06XPYRWV5/ref=sr_1_124?qid=1672923597&amp;s=kitchen&amp;sr=1-124</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</si>
  <si>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</si>
  <si>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</si>
  <si>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</si>
  <si>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</si>
  <si>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Good, but not fast enough,Excellent product,Very slow heating,A silent heater,Easy to operate and the performance is good.,Recived room heater of only 9 fins than 11.,It's nice,Heats the the room very well</t>
  </si>
  <si>
    <t>https://m.media-amazon.com/images/I/41PhEVR4X4L._SX300_SY300_QL70_FMwebp_.jpg</t>
  </si>
  <si>
    <t>https://www.amazon.in/Bajaj-Majesty-Filled-Radiator-Heater/dp/B01N1XVVLC/ref=sr_1_125?qid=1672923597&amp;s=kitchen&amp;sr=1-125</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</si>
  <si>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</si>
  <si>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</si>
  <si>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</si>
  <si>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</si>
  <si>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It's good product for other company.,Value for money!,Not satisfy with the speed,Cleaning is problematic,Ok,Good,Good looking fan but motor fitted with fiber body.. Quality ok.,Good one, with bigger, not sure about dimension wise.</t>
  </si>
  <si>
    <t>https://m.media-amazon.com/images/W/WEBP_402378-T2/images/I/21c-ZYPFJ5L._SX300_SY300_QL70_FMwebp_.jpg</t>
  </si>
  <si>
    <t>https://www.amazon.in/Luminous-Vento-Deluxe-30-Watt-Ventilator/dp/B00O2R38C4/ref=sr_1_126?qid=1672923597&amp;s=kitchen&amp;sr=1-126</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</si>
  <si>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</si>
  <si>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</si>
  <si>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</si>
  <si>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</si>
  <si>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I received a damaged product,Some defects but working as of now,Using for morenthan 6 months now.,Very good product,Cord length is too small,Easy to use,Noise,of good quality</t>
  </si>
  <si>
    <t>https://m.media-amazon.com/images/I/31iKMkOV-DL._SX300_SY300_QL70_FMwebp_.jpg</t>
  </si>
  <si>
    <t>https://www.amazon.in/electric-Kettle-Double-Triple-Protection/dp/B0B2CZTCL2/ref=sr_1_127?qid=1672923597&amp;s=kitchen&amp;sr=1-127</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</si>
  <si>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</si>
  <si>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</si>
  <si>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</si>
  <si>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</si>
  <si>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Coffee Filter,Just go for it!,Happy with the product,If you drink 1 or 2 cups of coffee a day, this's it,Works well! But pricey,Easy to make coffee with and sustainable.,GOOD FILTER,good for a person or two</t>
  </si>
  <si>
    <t>https://m.media-amazon.com/images/W/WEBP_402378-T1/images/I/31hwosM2Q1L._SX300_SY300_QL70_FMwebp_.jpg</t>
  </si>
  <si>
    <t>https://www.amazon.in/Kitchen-Stainless-Indian-Filter-Coffee/dp/B00PVT30YI/ref=sr_1_128?qid=1672923597&amp;s=kitchen&amp;sr=1-128</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</si>
  <si>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</si>
  <si>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</si>
  <si>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</si>
  <si>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</si>
  <si>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It is Okay.,Amazing product and fast shipping,Sturdy,Good, its Useful.,most useful products for every kitchen,value for money,Good Quality Product,Good clips</t>
  </si>
  <si>
    <t>https://m.media-amazon.com/images/I/41k+HQz9JbL._SX300_SY300_.jpg</t>
  </si>
  <si>
    <t>https://www.amazon.in/Ikea-903-391-72-Sealing-assorted-30-pack/dp/B00SH18114/ref=sr_1_129_mod_primary_new?qid=1672923597&amp;s=kitchen&amp;sbo=RZvfv%2F%2FHxDF%2BO5021pAnSA%3D%3D&amp;sr=1-129</t>
  </si>
  <si>
    <t>HUL Pureit Germkill kit for Classic 23 L water purifier - 1500 L Capacity</t>
  </si>
  <si>
    <t>Compatible only for Pureit Classic 23 Liter water purifier|Germkill Kit (GKK) Capacity - 1500 Liters|The Germkill Kit (GKK) contains 3 Parts - Activated Carbon, Germkill Processoráµ€á´ and Polisher|Activated Carbon Filter - Removes harmful parasites &amp; pesticides|Germkill Processoráµ€á´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</si>
  <si>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</si>
  <si>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</si>
  <si>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Wrong battery,It's working,Good,Ordinary product,Good,Poor packing not expected from a reputed brand like HULðŸ˜£ðŸ˜£ðŸ˜£,Water purifier,upset with product not good</t>
  </si>
  <si>
    <t>https://m.media-amazon.com/images/I/41OxPvBpwYL._SX300_SY300_QL70_FMwebp_.jpg</t>
  </si>
  <si>
    <t>https://www.amazon.in/HUL-Pureit-Germkill-Classic-Purifier/dp/B00E9G8KOY/ref=sr_1_130?qid=1672923597&amp;s=kitchen&amp;sr=1-130</t>
  </si>
  <si>
    <t>HUL Pureit Germkill kit for Classic 23 L water purifier - 3000 L Capacity</t>
  </si>
  <si>
    <t>Compatible only for Pureit Classic 23 Liter water purifier|Germkill Kit (GKK) Capacity - 3000 Liters|The Germkill Kit (GKK) contains 3 Parts - Activated Carbon, Germkill Processoráµ€á´ and Polisher|Activated Carbon Filter - Removes harmful parasites &amp; pesticides|Germkill Processoráµ€á´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</si>
  <si>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</si>
  <si>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</si>
  <si>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Good product,Nice product up to the mark,Good one,Excellent,Water purifier,Good,Super,Good it helping us</t>
  </si>
  <si>
    <t>https://m.media-amazon.com/images/I/41rkDPlAt+L._SY300_SX300_.jpg</t>
  </si>
  <si>
    <t>https://www.amazon.in/HUL-Pureit-Germkill-Classic-Purifier/dp/B00H3H03Q4/ref=sr_1_131?qid=1672923597&amp;s=kitchen&amp;sr=1-131</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</si>
  <si>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</si>
  <si>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</si>
  <si>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</si>
  <si>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</si>
  <si>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Juicer is not effective,Ok good,Products quality very  good,Coupler stopped working within 2 months of buying,It is good,Good to buy,Good,Weight less</t>
  </si>
  <si>
    <t>https://m.media-amazon.com/images/W/WEBP_402378-T1/images/I/41v0JSmcIuL._SY300_SX300_QL70_FMwebp_.jpg</t>
  </si>
  <si>
    <t>https://www.amazon.in/Prestige-Iris-Grinder-Stainless-Juicer/dp/B0756K5DYZ/ref=sr_1_132?qid=1672923597&amp;s=kitchen&amp;sr=1-132</t>
  </si>
  <si>
    <t>Preethi Blue Leaf Diamond MG-214 mixer grinder 750 watt (Blue/White), 3 jars &amp; Flexi Lid, FBT motor with 2yr Guarantee &amp; Lifelong Free Service</t>
  </si>
  <si>
    <t>$‚9,455</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</si>
  <si>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</si>
  <si>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</si>
  <si>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</si>
  <si>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My sister is very happy with the performance of this item . Good buy and good deal,Product is good,Good,Great product,Good product,Good quality product but price is too high,Value for money,Good</t>
  </si>
  <si>
    <t>https://m.media-amazon.com/images/W/WEBP_402378-T1/images/I/41JrUgIbYOL._SX300_SY300_QL70_FMwebp_.jpg</t>
  </si>
  <si>
    <t>https://www.amazon.in/Preethi-Blue-Leaf-Diamond-750-Watt/dp/B0188KPKB2/ref=sr_1_133?qid=1672923597&amp;s=kitchen&amp;sr=1-133</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</si>
  <si>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</si>
  <si>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</si>
  <si>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</si>
  <si>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</si>
  <si>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Highly displayed,Very convenient for egg boiling,Good produvt,Good,Nice ,Fitting issue,Quality of item,Auto-cut stopped working after 10 days</t>
  </si>
  <si>
    <t>https://m.media-amazon.com/images/W/WEBP_402378-T2/images/I/315o5vpD66L._SX300_SY300_QL70_FMwebp_.jpg</t>
  </si>
  <si>
    <t>https://www.amazon.in/Themisto-350-Watts-Egg-Boiler-Blue/dp/B091KNVNS9/ref=sr_1_134?qid=1672923597&amp;s=kitchen&amp;sr=1-134</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</si>
  <si>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</si>
  <si>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</si>
  <si>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</si>
  <si>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</si>
  <si>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5 star,LED light is not there.,Nice look,Better,Nice,Worthy product,Nice product,Noice very high improve that first priority</t>
  </si>
  <si>
    <t>https://m.media-amazon.com/images/W/WEBP_402378-T1/images/I/41opVWa6H1L._SX300_SY300_QL70_FMwebp_.jpg</t>
  </si>
  <si>
    <t>https://www.amazon.in/Butterfly-Smart-750-Watt-Mixer-Grinder/dp/B075JJ5NQC/ref=sr_1_135?qid=1672923597&amp;s=kitchen&amp;sr=1-135</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</si>
  <si>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</si>
  <si>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</si>
  <si>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</si>
  <si>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</si>
  <si>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In one use there is a burning spot in level of cooker.,Great product but having some minor concerns,à¤¸à¤¾à¤¥ à¤®à¥‡ à¤‡à¤¸à¤•à¥‡ à¤¸à¤à¤¾à¤¯à¤• à¤ªà¥‰à¤Ÿà¥à¤¸ à¤¨à¤à¥€ à¤¨à¤¿à¤•à¤²à¥‡ à¤à¥ˆ à¤•à¥ƒà¤ªà¤¯à¤¾ à¤­à¤¿à¤œà¤¬à¤¨à¥‡ à¤•à¤¾ à¤•à¤¸à¥à¤Ÿ à¤•à¤°à¥‡ à¤‡à¤¸à¤•à¥‡ à¤¬à¤¿à¤¨à¤¾ à¤‡à¤¸à¤•à¤¾ à¤¯à¥‚à¥› à¤¨à¤à¥€ à¤à¥‹ à¤ªà¤¾ à¤°à¤à¤¾ à¤à¥ˆ,It is small and atractive,Expensive,Good one,It's no easy to use,Amazing product for baby and adults both</t>
  </si>
  <si>
    <t>https://m.media-amazon.com/images/W/WEBP_402378-T2/images/I/31tiptnSbZL._SX300_SY300_QL70_FMwebp_.jpg</t>
  </si>
  <si>
    <t>https://www.amazon.in/KENT-Electric-Steamer-Vegetables-Stainless/dp/B0B5KZ3C53/ref=sr_1_139?qid=1672923597&amp;s=kitchen&amp;sr=1-139</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</si>
  <si>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</si>
  <si>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</si>
  <si>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</si>
  <si>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</si>
  <si>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Great for smoothies and shakes,Very good products,Very nice portable and easy to wash blender,Good product,Great build quality,Good,This  item made my day,Good product</t>
  </si>
  <si>
    <t>https://m.media-amazon.com/images/W/WEBP_402378-T2/images/I/312FrvLA2RL._SX300_SY300_QL70_FMwebp_.jpg</t>
  </si>
  <si>
    <t>https://www.amazon.in/InstaCuppa-Portable-Smoothie-Crushing-Rechargeable/dp/B09NTHQRW3/ref=sr_1_140?qid=1672923597&amp;s=kitchen&amp;sr=1-140</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</si>
  <si>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</si>
  <si>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</si>
  <si>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</si>
  <si>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</si>
  <si>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Lightweight Dry Iron,Best Iron on cheap rate,Simple and good,Good Product in this price range. However, I recevied a bit damaged product at the handle.,Good,Amazing product,Hot11,Not happy with performance</t>
  </si>
  <si>
    <t>https://m.media-amazon.com/images/W/WEBP_402378-T2/images/I/31R2gaVLwYL._SX300_SY300_QL70_FMwebp_.jpg</t>
  </si>
  <si>
    <t>https://www.amazon.in/Usha-EI-1602-1000-Watt-Lightweight/dp/B008YW3CYM/ref=sr_1_141?qid=1672923597&amp;s=kitchen&amp;sr=1-141</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</si>
  <si>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</si>
  <si>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</si>
  <si>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</si>
  <si>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</si>
  <si>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Good product,Working fine,Best hand blender,Good product,Nice product,Good Product,Nice gadget for simple use.,Defected product recieved have put it on replacement</t>
  </si>
  <si>
    <t>https://m.media-amazon.com/images/W/WEBP_402378-T1/images/I/21-SFWqfgyS._SX300_SY300_QL70_FMwebp_.jpg</t>
  </si>
  <si>
    <t>https://www.amazon.in/Kent-KENT-Hand-Blender/dp/B07QHHCB27/ref=sr_1_142?qid=1672923597&amp;s=kitchen&amp;sr=1-142</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</si>
  <si>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</si>
  <si>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</si>
  <si>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</si>
  <si>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</si>
  <si>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Very useful product and value for money,Not working,Don't buy,Valuable product,Not working useless product,Return</t>
  </si>
  <si>
    <t>https://m.media-amazon.com/images/I/31O1Y16P8xL._SY300_SX300_QL70_FMwebp_.jpg</t>
  </si>
  <si>
    <t>https://www.amazon.in/White-Feather-Portable-Sealing-Multicolor/dp/B0BMFD94VD/ref=sr_1_143?qid=1672923597&amp;s=kitchen&amp;sr=1-143</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</si>
  <si>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</si>
  <si>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</si>
  <si>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</si>
  <si>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</si>
  <si>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It costs Rs 500 in local electric shop,Good product It's really a good product, required a better holding to pull it back from socket,Nice and excellent quality,Easy use,Nice product,Nice Product,Plug size</t>
  </si>
  <si>
    <t>https://m.media-amazon.com/images/W/WEBP_402378-T1/images/I/41ORNeJrRxL._SX300_SY300_QL70_FMwebp_.jpg</t>
  </si>
  <si>
    <t>https://www.amazon.in/Crompton-CG-IHL-1500-Watt-Immersion-Compatible/dp/B00HZIOGXW/ref=sr_1_144?qid=1672923597&amp;s=kitchen&amp;sr=1-144</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</si>
  <si>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</si>
  <si>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</si>
  <si>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</si>
  <si>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</si>
  <si>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Cute n handy product for small family $˜ºï¸,Good for small items,Easy to work with,Good product.....,Very good product,Compact for travel,very good,Ok</t>
  </si>
  <si>
    <t>https://m.media-amazon.com/images/I/411ipFfM1vL._SX300_SY300_QL70_FMwebp_.jpg</t>
  </si>
  <si>
    <t>https://www.amazon.in/InstaCuppa-Rechargeable-Mini-Electric-Chopper/dp/B09CKSYBLR/ref=sr_1_145?qid=1672923597&amp;s=kitchen&amp;sr=1-145</t>
  </si>
  <si>
    <t>Philips PowerPro FC9352/01 Compact Bagless Vacuum Cleaner (Blue)</t>
  </si>
  <si>
    <t>$‚9,995</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</si>
  <si>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</si>
  <si>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</si>
  <si>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$š¡ Pushpendra Singh Patel $š¡,Mukul,Sauron,Amazon Customer,Bumble Bee,Naresh,Serena A Lyngdoh,Sohail Quazi</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</si>
  <si>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</si>
  <si>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https://m.media-amazon.com/images/I/41xQDop2T5L._SX300_SY300_QL70_FMwebp_.jpg</t>
  </si>
  <si>
    <t>https://www.amazon.in/Philips-PowerPro-FC9352-01-Compact/dp/B072J83V9W/ref=sr_1_146?qid=1672923597&amp;s=kitchen&amp;sr=1-146</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</si>
  <si>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</si>
  <si>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speed.|Elegant &amp; Ergonomic Design‘Ergonomic design, the pilling remover for clothes has an easy-grip handle which offers users a comfortable experience.|Easy to Use and Clean‘This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</si>
  <si>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</si>
  <si>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</si>
  <si>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Good one,Its effective,Amazing product for lint removal,Must for every household,Best use,Amazing product,Good product and easy to use,Easy to use</t>
  </si>
  <si>
    <t>https://m.media-amazon.com/images/I/41J7JQ+P7WL._SX300_SY300_.jpg</t>
  </si>
  <si>
    <t>https://www.amazon.in/SAIELLIN-Clothes-Sweater-Defuzzer-Trimmer/dp/B09MTLG4TP/ref=sr_1_147?qid=1672923597&amp;s=kitchen&amp;sr=1-147</t>
  </si>
  <si>
    <t>Cookwell Bullet Mixer Grinder (5 Jars, 3 Blades, Silver)</t>
  </si>
  <si>
    <t>$‚6,000</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</si>
  <si>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</si>
  <si>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</si>
  <si>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</si>
  <si>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Worth for money and best customer service.,Good buy,Helpful.. customer care amazing,Good performance with less space,Best suited for bachelors,Best mixer grinder for small daily kitchen requirement..,Happy with cookwell$˜º,Nice product</t>
  </si>
  <si>
    <t>https://m.media-amazon.com/images/I/41nBjnlp-ML._SY300_SX300_QL70_FMwebp_.jpg</t>
  </si>
  <si>
    <t>https://www.amazon.in/Cookwell-Bullet-Mixer-Grinder-Silver/dp/B097XJQZ8H/ref=sr_1_148?qid=1672923597&amp;s=kitchen&amp;sr=1-148</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</si>
  <si>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</si>
  <si>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</si>
  <si>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</si>
  <si>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</si>
  <si>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Totally simple and good product,Good,Normal,Rice cooker is good,Excellent product,Gud product,Power,Good product</t>
  </si>
  <si>
    <t>https://m.media-amazon.com/images/I/41f4XKOolpL._SX300_SY300_QL70_FMwebp_.jpg</t>
  </si>
  <si>
    <t>https://www.amazon.in/Prestige-PRWO-1-8-2-700-Watts-Aluminium/dp/B00935MD1C/ref=sr_1_149?qid=1672923597&amp;s=kitchen&amp;sr=1-149</t>
  </si>
  <si>
    <t>Swiffer Instant Electric Water Heater Faucet Tap Home-Kitchen Instantaneous Water Heater Tank less for Tap, LED Electric Head Water Heaters Tail Gallon Comfort(3000W) ((Pack of 1))</t>
  </si>
  <si>
    <t>$œ”Quick Electric Hot Water Tap Heating tube: high-purity copper liner heating element Rated voltage: 220V/50HZ Rated Power: 3000W|$œ”When you receive Swiffer Water tankless instant electric tap water heater, please do not test it in your hands, you need install it well and then test, or it will be dangerous. Please operate it according to the instructions.|$œ”Support and well-being of dual-use electric faucet, while heated, the water, the lower the temperature, whereas the smaller the flow, the higher the temperature.|$œ”Power unified are the 3000-watt, 5 seconds fast heat! Your hands won't feel cold when washing dishes or doing the laundry or washing vegetables. Of course, washing face and brushing teeth with warm water every morning are great enjoyments.|$œ”Your hands won't feel cold when washing dishes or doing the laundry. Of course,washing face and brushing teeth with warm water every morning are great enjoyments.|$œ”When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</si>
  <si>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</si>
  <si>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</si>
  <si>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Best Product,Its expansive but it works well upto 800sqft area,Great product</t>
  </si>
  <si>
    <t>https://m.media-amazon.com/images/I/41+t2HWvwFL._SY300_SX300_.jpg</t>
  </si>
  <si>
    <t>https://www.amazon.in/Swiffer-Instant-Electric-Home-Kitchen-Instantaneous/dp/B0BR4F878Q/ref=sr_1_150?qid=1672923597&amp;s=kitchen&amp;sr=1-150</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</si>
  <si>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</si>
  <si>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</si>
  <si>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</si>
  <si>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</si>
  <si>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Bottom Lid should have provided,Good product... Compact.... Battery has less strength....,Easy to use, to carry and quality Good for smoothies..,Nice one,Worth it for a person living in PG.,Good,Ok for the Price. Not something perfect</t>
  </si>
  <si>
    <t>https://m.media-amazon.com/images/I/31ZbGgybh0L._SX300_SY300_QL70_FMwebp_.jpg</t>
  </si>
  <si>
    <t>https://www.amazon.in/InstaCuppa-Portable-Smoothie-Crushing-Rechargeable/dp/B0B3G5XZN5/ref=sr_1_148?qid=1672923598&amp;s=kitchen&amp;sr=1-148</t>
  </si>
  <si>
    <t>Lifelong LLWH106 Flash 3 Litres Instant Water Heater for Home Use, 8 Bar Pressure,Power On/Off Indicator and Advanced Safety, (3000W, ISI Certified, 2 Years Warranty)</t>
  </si>
  <si>
    <t>$‚5,550</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</si>
  <si>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</si>
  <si>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</si>
  <si>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</si>
  <si>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</si>
  <si>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</si>
  <si>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</si>
  <si>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Hindware Atlantic Compacto 3 Litre Instant water heater with Stainless Steel Tank, Robust Construction, Pressure Relief Valve And I-thermostat Feature (White And Grey)</t>
  </si>
  <si>
    <t>$‚4,590</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</si>
  <si>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</si>
  <si>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</si>
  <si>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</si>
  <si>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Good heater, and delivery and installation was easy,Good but comes without Plug,Nice,Bestbest,Good,Good product,Ok,Good</t>
  </si>
  <si>
    <t>https://m.media-amazon.com/images/I/21nPIBIwF0L._SX300_SY300_QL70_FMwebp_.jpg</t>
  </si>
  <si>
    <t>https://www.amazon.in/Hindware-Atlantic-Compacto-Instant-HI03PDW30/dp/B09DL9978Y/ref=sr_1_151?qid=1672923598&amp;s=kitchen&amp;sr=1-151</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</si>
  <si>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</si>
  <si>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</si>
  <si>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</si>
  <si>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</si>
  <si>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OK Product.,Good &amp; accurate,Not working inaccuracy,Ok for approximate weight estimation,Stopped working,Works just fine,but needs to be handled very carefully,Cheap qulity but accurate,Good Product</t>
  </si>
  <si>
    <t>https://m.media-amazon.com/images/W/WEBP_402378-T2/images/I/41Oo66iQH7L._SY445_SX342_QL70_FMwebp_.jpg</t>
  </si>
  <si>
    <t>https://www.amazon.in/Atom-Selves-A100-Digital-Pocket-Silver/dp/B06XMZV7RH/ref=sr_1_152?qid=1672923598&amp;s=kitchen&amp;sr=1-152</t>
  </si>
  <si>
    <t>Crompton InstaBliss 3-L Instant Water Heater (Geyser) with Advanced 4 Level Safety</t>
  </si>
  <si>
    <t>$‚4,400</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</si>
  <si>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</si>
  <si>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</si>
  <si>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</si>
  <si>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Cute design,worth buying.,Not good for bathing bucket,I bought it recently. Only using it for 3 days . Its okay till now, heating properly.. Good product.,More useful for kitchen use,Good one,Good product,Nice product easy to install and easy to operate</t>
  </si>
  <si>
    <t>https://m.media-amazon.com/images/I/31yPDf0htkL._SX300_SY300_QL70_FMwebp_.jpg</t>
  </si>
  <si>
    <t>https://www.amazon.in/Crompton-InstaBliss-Instant-Heater-Advanced/dp/B09WMTJPG7/ref=sr_1_153?qid=1672923598&amp;s=kitchen&amp;sr=1-153</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</si>
  <si>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</si>
  <si>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</si>
  <si>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</si>
  <si>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</si>
  <si>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Nice,Nice buy,Good,Very nice,Good ðŸ˜Š,Value for money,Good,Get heat very fast but cold very fast</t>
  </si>
  <si>
    <t>https://m.media-amazon.com/images/I/31k9FfzMGzL._SX300_SY300_QL70_FMwebp_.jpg</t>
  </si>
  <si>
    <t>https://www.amazon.in/Croma-Weilburger-Soleplate-Coating-CRSHAH702SIR11/dp/B09ZK6THRR/ref=sr_1_154?qid=1672923598&amp;s=kitchen&amp;sr=1-154</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</si>
  <si>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</si>
  <si>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</si>
  <si>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</si>
  <si>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</si>
  <si>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Nice product,Removes the lightest of lint,Very good,Product is good but price is high,very very god product,Super,Good...,Amazing product</t>
  </si>
  <si>
    <t>https://m.media-amazon.com/images/W/WEBP_402378-T2/images/I/31MNWLE6vuL._SY300_SX300_QL70_FMwebp_.jpg</t>
  </si>
  <si>
    <t>https://www.amazon.in/Ikea-Lint-Roller-Paper-Sheets/dp/B07MP21WJD/ref=sr_1_156_mod_primary_new?qid=1672923598&amp;s=kitchen&amp;sbo=RZvfv%2F%2FHxDF%2BO5021pAnSA%3D%3D&amp;sr=1-156</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</si>
  <si>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</si>
  <si>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</si>
  <si>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</si>
  <si>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</si>
  <si>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Cannot extract small hair and takes lot of time,It's okay,Quality is not so good,Nice low range idea,Can be used only on velvet type material,below average,Wow. The first pet hair remover that actually works.,It works are advertised</t>
  </si>
  <si>
    <t>https://m.media-amazon.com/images/I/51d1BSuCGfL._SY300_SX300_QL70_FMwebp_.jpg</t>
  </si>
  <si>
    <t>https://www.amazon.in/Portable-Hairball-Epilator-Removing-Furniture/dp/B09XB1R2F3/ref=sr_1_157?qid=1672923598&amp;s=kitchen&amp;sr=1-157</t>
  </si>
  <si>
    <t>atomberg Renesa 1200mm BLDC Motor with Remote 3 Blade Energy Saving Ceiling Fan (Matt Black)</t>
  </si>
  <si>
    <t>$‚5,190</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</si>
  <si>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</si>
  <si>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</si>
  <si>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</si>
  <si>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They will charge you an additional $‚300/- for installation.,Good,yes,Er hardik trivedi,Noise problem due to magnets inside,Good,Easy to install like normal one,Ok  ok</t>
  </si>
  <si>
    <t>https://m.media-amazon.com/images/W/WEBP_402378-T1/images/I/31NRaw6L7KL._SX300_SY300_QL70_FMwebp_.jpg</t>
  </si>
  <si>
    <t>https://www.amazon.in/Atomberg-Renesa-Motor-Remote-Ceiling/dp/B08Y5QJXSR/ref=sr_1_158?qid=1672923598&amp;s=kitchen&amp;sr=1-158</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</si>
  <si>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</si>
  <si>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</si>
  <si>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</si>
  <si>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</si>
  <si>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Useful,Not value for money,à¤•à¥€à¤®à¤¤ à¤•à¥‡ à¤à¤¿à¤¸à¤¾à¤¬ à¤¸à¥‡ à¤¬à¥‡à¤à¤¤à¤° à¤µà¤¸à¥à¤¤à¥ à¤à¥ˆ,Good product,Average,Very Good,After sell service,Good</t>
  </si>
  <si>
    <t>https://m.media-amazon.com/images/W/WEBP_402378-T2/images/I/31na34LxwmL._SX300_SY300_QL70_FMwebp_.jpg</t>
  </si>
  <si>
    <t>https://www.amazon.in/Pigeon-stovekraft-Amaze-Plus-1-8/dp/B07WJXCTG9/ref=sr_1_159?qid=1672923598&amp;s=kitchen&amp;sr=1-159</t>
  </si>
  <si>
    <t>Usha CookJoy (CJ1600WPC) 1600 Watt Induction cooktop (Black)</t>
  </si>
  <si>
    <t>Keep Warm Function :- This will keep food warm and ready-to-eat after it has been cooked|Pause $ :- Allows you cook at stop and re-start the program your own pace|Auto switch to power saving mode to prevent overheating|Pan sensor technology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</si>
  <si>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</si>
  <si>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</si>
  <si>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 xml:space="preserve">Product is always good ,but service is not properly packaging also dammage box . focus on service,Easy to clean,V good,Good product,I love product Usha,Best,Good for bachelors,Good </t>
  </si>
  <si>
    <t>https://m.media-amazon.com/images/W/WEBP_402378-T1/images/I/41-kc5sVOQL._SX300_SY300_QL70_FMwebp_.jpg</t>
  </si>
  <si>
    <t>https://www.amazon.in/CookJoy-CJ1600WPC-Induction-cooktop-Black/dp/B09NBZ36F7/ref=sr_1_163?qid=1672923598&amp;s=kitchen&amp;sr=1-163</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</si>
  <si>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</si>
  <si>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m$³/h.$ AX30 is Re-designed$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 limited warranty from the date of purchase. In case if you face any problem with our product, please contact us before leaving any review. Our friendly customer care team is always ready to enhance your product experience.$ 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</si>
  <si>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</si>
  <si>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</si>
  <si>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Liked it,User friendly and effective,Not as per expected,Worth buying for cars which doesn't have inbuilt filter,It works really well...AX30MAX is what we all need..!!,Air purification is awesome,Excelent product for the Prize you pay,Dont expect much</t>
  </si>
  <si>
    <t>https://m.media-amazon.com/images/W/WEBP_402378-T2/images/I/31y+z3bqZcL._SY300_SX300_.jpg</t>
  </si>
  <si>
    <t>https://www.amazon.in/Reffair-AX30-MAX-Internationally-Aromabuds/dp/B0912WJ87V/ref=sr_1_164?qid=1672923598&amp;s=kitchen&amp;sr=1-164</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</si>
  <si>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</si>
  <si>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</si>
  <si>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</si>
  <si>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</si>
  <si>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,Good quality product and value for money. Recommend for buy,Average product,Good product at good price,Smelling like sumting smoking</t>
  </si>
  <si>
    <t>https://m.media-amazon.com/images/W/WEBP_402378-T1/images/I/314HwKNEFEL._SX300_SY300_QL70_FMwebp_.jpg</t>
  </si>
  <si>
    <t>https://www.amazon.in/2000-Watt-Heater-White-HN-2500-India/dp/B0BMTZ4T1D/ref=sr_1_165?qid=1672923598&amp;s=kitchen&amp;sr=1-165</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</si>
  <si>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</si>
  <si>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</si>
  <si>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</si>
  <si>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</si>
  <si>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Nice product,Value For Money and Easy to use,Good but creates noise,Average product,Good product,The product is good and easy to use,Good,Good Product</t>
  </si>
  <si>
    <t>https://m.media-amazon.com/images/W/WEBP_402378-T1/images/I/41jJqhC9nfL._SX300_SY300_QL70_FMwebp_.jpg</t>
  </si>
  <si>
    <t>https://www.amazon.in/Eureka-Forbes-Wet-Dry-Ultimo/dp/B07Z51CGGH/ref=sr_1_166?qid=1672923598&amp;s=kitchen&amp;sr=1-166</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</si>
  <si>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</si>
  <si>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</si>
  <si>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</si>
  <si>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</si>
  <si>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Good product for this price...go for it,Nice,Very nice,Value for money,Electry consumption is high,Value for Money,Awesome.  Value for money , Writing after a week's use,Activa chalao thand bhagao</t>
  </si>
  <si>
    <t>https://m.media-amazon.com/images/W/WEBP_402378-T1/images/I/41s6tfIVmeL._SX300_SY300_QL70_FMwebp_.jpg</t>
  </si>
  <si>
    <t>https://www.amazon.in/Activa-Heat-Max-Watts-Heater-White/dp/B0BDG6QDYD/ref=sr_1_167?qid=1672923598&amp;s=kitchen&amp;sr=1-167</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</si>
  <si>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</si>
  <si>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</si>
  <si>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</si>
  <si>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</si>
  <si>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Heats up after less time of usage.,Its is fine,Excellent product,You can go for it.,Worth of money n stylish look,Good,HIGH SPEED VERY GOOD WORKING,Nice product</t>
  </si>
  <si>
    <t>https://m.media-amazon.com/images/W/WEBP_402378-T1/images/I/31MVkjIpLiL._SX300_SY300_QL70_FMwebp_.jpg</t>
  </si>
  <si>
    <t>https://www.amazon.in/Philips-Collection-HL1655-00-250-Watt/dp/B00YQLG7GK/ref=sr_1_169?qid=1672923598&amp;s=kitchen&amp;sr=1-169</t>
  </si>
  <si>
    <t>Bajaj DX-2 600W Dry Iron with Advance Soleplate and Anti-Bacterial German Coating Technology, Grey</t>
  </si>
  <si>
    <t>$‚940</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</si>
  <si>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</si>
  <si>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</si>
  <si>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No more time for heat .this is very awesome product,Light weight &amp;easy to use,Ati Uttam,Awesome,Not upto the mark,essay to use value for mony,Always worst package, it was completely damaged,Good product</t>
  </si>
  <si>
    <t>https://m.media-amazon.com/images/W/WEBP_402378-T2/images/I/41+82+4rUCL._SX300_SY300_.jpg</t>
  </si>
  <si>
    <t>https://www.amazon.in/Bajaj-DX-600-Watt-Light-Weight/dp/B00SMJPA9C/ref=sr_1_170?qid=1672923598&amp;s=kitchen&amp;sr=1-170</t>
  </si>
  <si>
    <t>V-Guard Zio Instant Water Geyser | 3 Litre | 3000 W Heating | White-Blue | | 2 Year Warranty</t>
  </si>
  <si>
    <t>POWERFUL INSTANT HEATING:$ The geyser is powered by a superior 3 kW heating element with a copper sheath and high-grade magnesium oxide insulation for quick movement of heat|ADVANCED 4 LAYER SAFETY:$ 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at$ 1800-103-1300 (Toll Free) | 1860-180-3000 (Toll) or send aœHi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</si>
  <si>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</si>
  <si>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</si>
  <si>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GoodGood built quality,Quality Product under 3000,good price,Nice product,Good product,Exlent$¤,Outlet is very slow</t>
  </si>
  <si>
    <t>https://m.media-amazon.com/images/I/21ndIZtC7HL._SX300_SY300_QL70_FMwebp_.jpg</t>
  </si>
  <si>
    <t>https://www.amazon.in/V-Guard-Instant-Heating-White-Blue-Warranty/dp/B0B9RN5X8B/ref=sr_1_171?qid=1672923598&amp;s=kitchen&amp;sr=1-171</t>
  </si>
  <si>
    <t>Homeistic Applience$„¢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</si>
  <si>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</si>
  <si>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</si>
  <si>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</si>
  <si>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Good product,Very Useful in winter,Good product,Good product must buy.,Best for kitchen,Apperance,Best productðŸ˜š,Good working</t>
  </si>
  <si>
    <t>https://m.media-amazon.com/images/I/31dCji7nmsL._SX300_SY300_QL70_FMwebp_.jpg</t>
  </si>
  <si>
    <t>https://www.amazon.in/Homeistic-Applience-Electric-bathroom-Tankless/dp/B08QW937WV/ref=sr_1_173?qid=1672923598&amp;s=kitchen&amp;sr=1-173</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</si>
  <si>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</si>
  <si>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</si>
  <si>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</si>
  <si>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</si>
  <si>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</si>
  <si>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</si>
  <si>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</si>
  <si>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Havells Instanio 10 Litre Storage Water Heater with Flexi Pipe and Free installation (White Blue)</t>
  </si>
  <si>
    <t>$‚14,290</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</si>
  <si>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</si>
  <si>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</si>
  <si>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</si>
  <si>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Good product but attention needed in packing and shipping,Good Product,Installation Technician not good.,worth to money,Good Water Heater,Loved this¦!!!!,Value for money,Good product</t>
  </si>
  <si>
    <t>https://m.media-amazon.com/images/I/31-XtyZy0IL._SX300_SY300_QL70_FMwebp_.jpg</t>
  </si>
  <si>
    <t>https://www.amazon.in/Havells-Instanio-Storage-Heater-installation/dp/B08GM5S4CQ/ref=sr_1_172?qid=1672923600&amp;s=kitchen&amp;sr=1-172</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</si>
  <si>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</si>
  <si>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</si>
  <si>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</si>
  <si>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</si>
  <si>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Product is Good but expensive on Amazon,The product is good.,Life is just 13 months only,,Useful product,Good induction stove,Light weight yet dependable cook top.,Good,Working fine and it's very easy to use</t>
  </si>
  <si>
    <t>https://m.media-amazon.com/images/I/418WkmFOaTL._SX300_SY300_QL70_FMwebp_.jpg</t>
  </si>
  <si>
    <t>https://www.amazon.in/Prestige-1900-Induction-Cooktop-button/dp/B00NM6MO26/ref=sr_1_173?qid=1672923600&amp;s=kitchen&amp;sr=1-173</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</si>
  <si>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</si>
  <si>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</si>
  <si>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</si>
  <si>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</si>
  <si>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Nice product,cleaning,Performance is okay for this cost,Serve the purpose,Value of money,Some damage in inside the product,It's good,Good</t>
  </si>
  <si>
    <t>https://m.media-amazon.com/images/W/WEBP_402378-T2/images/I/415f3fULh8L._SX300_SY300_QL70_FMwebp_.jpg</t>
  </si>
  <si>
    <t>https://www.amazon.in/AGARO-1000-Watt-10-Litre-Cleaner-Function/dp/B083M7WPZD/ref=sr_1_174?qid=1672923600&amp;s=kitchen&amp;sr=1-174</t>
  </si>
  <si>
    <t>KENT 16026 Electric Kettle Stainless Steel 1.8 L | 1500W | Superfast Boiling | Auto Shut-Off | Boil Dry Protection | 360$° Rotating Base | Water Level Indicator</t>
  </si>
  <si>
    <t>$‚1,950</t>
  </si>
  <si>
    <t>1.8L KENT Electric Kettle SS is an ideal pick to serve a family of 5-6 members at a time|You can easily prepare instant coffee, tea, soup, or other hot beverage within minutes|It has a concealed heating element with stainless steel cover that ensure water doesnt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the˜switch-on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</si>
  <si>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</si>
  <si>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</si>
  <si>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The base unit is rather flimsy. could have been slightly thicker!!,Good,great,Good,Leaking issue,Pot external body gets heated, which is not expected.,Nice Product,Best Buy for Price of Rs 699</t>
  </si>
  <si>
    <t>https://m.media-amazon.com/images/W/WEBP_402378-T1/images/I/41fyxXj8N5L._SX300_SY300_QL70_FMwebp_.jpg</t>
  </si>
  <si>
    <t>https://www.amazon.in/Kent-16026-1-8-Liter-Electric-Kettle/dp/B07GLSKXS1/ref=sr_1_175?qid=1672923600&amp;s=kitchen&amp;sr=1-175</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</si>
  <si>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</si>
  <si>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</si>
  <si>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</si>
  <si>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</si>
  <si>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Purchase 2, one receoved damaged,Good for chopping.,NICE PRODUCT,A very good product.Worth buying,Its to early heating and wire smelling were is the service centre,Nice product worth it,The container is very flimsy.,Ritan and ripales</t>
  </si>
  <si>
    <t>https://m.media-amazon.com/images/I/41b8AhOiYBL._SX300_SY300_QL70_FMwebp_.jpg</t>
  </si>
  <si>
    <t>https://www.amazon.in/SKYTONE-Stainless-Electric-Grinders-Vegetables/dp/B09F6KL23R/ref=sr_1_178?qid=1672923600&amp;s=kitchen&amp;sr=1-178</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</si>
  <si>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</si>
  <si>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</si>
  <si>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</si>
  <si>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</si>
  <si>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Need to improve the outlook.,Scratch on product and noisy one,Excellent Product,good,Fabulous,Good item.,Very bad experience,Best market price</t>
  </si>
  <si>
    <t>https://m.media-amazon.com/images/W/WEBP_402378-T2/images/I/313V6v-Fj3S._SX300_SY300_QL70_FMwebp_.jpg</t>
  </si>
  <si>
    <t>https://www.amazon.in/1-8Litre-Electric-Kettle-Stainless-16088/dp/B094G9L9LT/ref=sr_1_179?qid=1672923600&amp;s=kitchen&amp;sr=1-179</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</si>
  <si>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</si>
  <si>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</si>
  <si>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</si>
  <si>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</si>
  <si>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Demo Required,Nice product,Blower function not working. But in product name they have written both suction and blower both,Good,Great,No support from Eureka forbes,Cleaning is no more a tougher thing.,Great Product and good demo.</t>
  </si>
  <si>
    <t>https://m.media-amazon.com/images/W/WEBP_402378-T1/images/I/31ixn2s6IbL._SX300_SY300_QL70_FMwebp_.jpg</t>
  </si>
  <si>
    <t>https://www.amazon.in/Eureka-Forbes-Powerful-Technology-GFCDSFSVL00000/dp/B09FZ89DK6/ref=sr_1_180?qid=1672923600&amp;s=kitchen&amp;sr=1-180</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</si>
  <si>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</si>
  <si>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</si>
  <si>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</si>
  <si>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</si>
  <si>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Degree of cleanliness of air achieved and the size of space covered,Excellent in every aspect,Very good,Love the control from the app,Purifier is good - but received a 'second hand' item,Works Well!,Good product ,Just works fine</t>
  </si>
  <si>
    <t>https://m.media-amazon.com/images/W/WEBP_402378-T2/images/I/41Mktp5hVIL._SX300_SY300_QL70_FMwebp_.jpg</t>
  </si>
  <si>
    <t>https://www.amazon.in/Mi-Purifier-Filter-Smart-Connectivity/dp/B0811VCGL5/ref=sr_1_182?qid=1672923600&amp;s=kitchen&amp;sr=1-182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</si>
  <si>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</si>
  <si>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</si>
  <si>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</si>
  <si>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</si>
  <si>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Good,FITTING,Sealing of the product is faulty,5 Star $­,Best,Easy to install,Nice,Best filter</t>
  </si>
  <si>
    <t>https://m.media-amazon.com/images/I/31N5vx+L1KL._SY300_SX300_.jpg</t>
  </si>
  <si>
    <t>https://www.amazon.in/Tata-Swach-Bulb-6000-Litre-Cartridge/dp/B07FXLC2G2/ref=sr_1_183?qid=1672923600&amp;s=kitchen&amp;sr=1-183</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</si>
  <si>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</si>
  <si>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</si>
  <si>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</si>
  <si>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</si>
  <si>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Fan is making sound. Whom do i contact.,Speed,Good quality,nice product,Fan wise excellent but little pricey,When it comes to electric appliances Havells never disappoints.,Not satisfied because the product has got dents,Good performance</t>
  </si>
  <si>
    <t>https://m.media-amazon.com/images/W/WEBP_402378-T2/images/I/31CM9HiuvRL._SX300_SY300_QL70_FMwebp_.jpg</t>
  </si>
  <si>
    <t>https://www.amazon.in/Havells-Ambrose-1200mm-Ceiling-Gold/dp/B01LYU3BZF/ref=sr_1_187?qid=1672923600&amp;s=kitchen&amp;sr=1-187</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</si>
  <si>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</si>
  <si>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</si>
  <si>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</si>
  <si>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</si>
  <si>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Good for the price,Good product,Good Deal,Defective,It is great to store laundry and looks good too. Good quality,Nice product.,Yes,Ok for the price, lacks structural support</t>
  </si>
  <si>
    <t>https://m.media-amazon.com/images/I/51zhY6X2NqL._SX300_SY300_QL70_FMwebp_.jpg</t>
  </si>
  <si>
    <t>https://www.amazon.in/PrettyKrafts-Canvas-Laundry-Storage-Black/dp/B083RC4WFJ/ref=sr_1_188?qid=1672923600&amp;s=kitchen&amp;sr=1-188</t>
  </si>
  <si>
    <t>FABWARE Lint Remover for Clothes - Sticky Lint Roller for Clothes, Furniture, Wool, Coat, Car Seats, Carpet, Fabric, Dust Cleaner, Pet Hair Remover with 1 Handle &amp; 1 Refill Total 60 Sheets &amp; 1 Cover</t>
  </si>
  <si>
    <t>$œ…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ClickœADD TO CART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</si>
  <si>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</si>
  <si>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</si>
  <si>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Nice product, a must have,It works like magic ðŸ’«ðŸ’«,Useful and beneficial,Good,Good and useful,Easy to use,Go for it,Easy to use but expensive</t>
  </si>
  <si>
    <t>https://m.media-amazon.com/images/W/WEBP_402378-T2/images/I/31kDhgD+VYL._SX300_SY300_.jpg</t>
  </si>
  <si>
    <t>https://www.amazon.in/FABWARE-Lint-Remover-Clothes-Furniture/dp/B09SFRNKSR/ref=sr_1_189?qid=1672923600&amp;s=kitchen&amp;sr=1-189</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</si>
  <si>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</si>
  <si>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charge.|LIGHT˜N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</si>
  <si>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</si>
  <si>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</si>
  <si>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Worth it,Good for travelers,Nice,It works but you need to add quite alot of milk,Great product at this price range,Great product but just for smoothies,Full value for money,Don't compare it with really mixer</t>
  </si>
  <si>
    <t>https://m.media-amazon.com/images/W/WEBP_402378-T2/images/I/31SFYZqCSeL._SX300_SY300_QL70_FMwebp_.jpg</t>
  </si>
  <si>
    <t>https://www.amazon.in/Brayden-Portable-Smoothie-Blender-Rechargeable/dp/B07NRTCDS5/ref=sr_1_190?qid=1672923600&amp;s=kitchen&amp;sr=1-190</t>
  </si>
  <si>
    <t>Bajaj Frore 1200 mm Ceiling Fan (Brown)</t>
  </si>
  <si>
    <t>$‚2,660</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</si>
  <si>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</si>
  <si>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</si>
  <si>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</si>
  <si>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ðŸ’¥,Considering the price range, its a good one,Worthy,Good products,Good,Good as brand,Ok Product,Value for money,</t>
  </si>
  <si>
    <t>https://m.media-amazon.com/images/I/21qojQDoKWL._SX300_SY300_QL70_FMwebp_.jpg</t>
  </si>
  <si>
    <t>https://www.amazon.in/Bajaj-Frore-1200-Brown-Ceiling/dp/B07SPVMSC6/ref=sr_1_192?qid=1672923600&amp;s=kitchen&amp;sr=1-192</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</si>
  <si>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</si>
  <si>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</si>
  <si>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</si>
  <si>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</si>
  <si>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Easy to use. Does its job..,Easy to carry now,Doing the job right,Good product initially,Good product for kitchen use,Great item user friendly,Good enough,Good quality</t>
  </si>
  <si>
    <t>https://m.media-amazon.com/images/W/WEBP_402378-T1/images/I/31hgpO4BxQL._SY445_SX342_QL70_FMwebp_.jpg</t>
  </si>
  <si>
    <t>https://www.amazon.in/Venus-Weighing-Warranty-Included-Capacity/dp/B09H3BXWTK/ref=sr_1_193?qid=1672923600&amp;s=kitchen&amp;sr=1-193</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</si>
  <si>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</si>
  <si>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</si>
  <si>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</si>
  <si>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</si>
  <si>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Value to buy,Best quality,Nothing,It's Good,Perfect for making toasts,Great product.,Working fine as expected,Excellent</t>
  </si>
  <si>
    <t>https://m.media-amazon.com/images/W/WEBP_402378-T2/images/I/313jBpnrJVL._SX300_SY300_QL70_FMwebp_.jpg</t>
  </si>
  <si>
    <t>https://www.amazon.in/Bajaj-ATX-750-Watt-Pop-up-Toaster/dp/B0073QGKAS/ref=sr_1_194?qid=1672923600&amp;s=kitchen&amp;sr=1-194</t>
  </si>
  <si>
    <t>Coway Professional Air Purifier for Home, Longest Filter Life 8500 Hrs, Green True HEPA Filter, Traps 99.99% Virus &amp; PM 0.1 Particles, Warranty 7 Years (AirMega 150 (AP-1019C))</t>
  </si>
  <si>
    <t>$‚59,900</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</si>
  <si>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</si>
  <si>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</si>
  <si>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</si>
  <si>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No visible change,Effective,Sensitivity, Simplicity and Support,Good product,Nice purifier,Minimal and Simple to use and great for people with allergies,Works well in Noida,Very easy to maintain</t>
  </si>
  <si>
    <t>https://m.media-amazon.com/images/I/51b5sh94f7L._SX300_SY300_QL70_FMwebp_.jpg</t>
  </si>
  <si>
    <t>https://www.amazon.in/Coway-Professional-Purifier-Anti-Virus-AP-1019C/dp/B08GJ57MKL/ref=sr_1_195?qid=1672923600&amp;s=kitchen&amp;sr=1-195</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</si>
  <si>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</si>
  <si>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</si>
  <si>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</si>
  <si>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</si>
  <si>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Nice,Overall satisfied with the product,Good,Nice products,Slow filteration,Fit for 2 people,Mini filter,I have received delivery yesterday only and found a manufacturing defect i.e. leakage from the top</t>
  </si>
  <si>
    <t>https://m.media-amazon.com/images/W/WEBP_402378-T1/images/I/31A-v4dVHmL._SX300_SY300_QL70_FMwebp_.jpg</t>
  </si>
  <si>
    <t>https://www.amazon.in/Gold-Optima-10-Litres-Non-electric-Purifier/dp/B009DA69W6/ref=sr_1_196?qid=1672923600&amp;s=kitchen&amp;sr=1-196</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</si>
  <si>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</si>
  <si>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</si>
  <si>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</si>
  <si>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</si>
  <si>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Satisfied product ,it was without manufacturer's pakcaging.had a big bent on metal . did not return because needed.,Highly recommended.,Very good,Writing review after 2 seasons,Very bad product,Excellent,Best product</t>
  </si>
  <si>
    <t>https://m.media-amazon.com/images/I/41WPlte6OmL._SY300_SX300_QL70_FMwebp_.jpg</t>
  </si>
  <si>
    <t>https://www.amazon.in/HOMEPACK%C2%AE-Radiant-Office-Heaters-Portable/dp/B099PR2GQJ/ref=sr_1_197?qid=1672923600&amp;s=kitchen&amp;sr=1-197</t>
  </si>
  <si>
    <t>Bajaj Rex 750W Mixer Grinder with Nutri Pro Feature, 4 Jars, White</t>
  </si>
  <si>
    <t>$‚6,375</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</si>
  <si>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</si>
  <si>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</si>
  <si>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</si>
  <si>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Good Product,Good,This product is most satisfying product on Amazon,Bajaj Nam hi Kafi hai,Bahut acchi,It does what it's meant for.....,The juicer is useless but blender/grinder/mixer is fine,Good</t>
  </si>
  <si>
    <t>https://m.media-amazon.com/images/W/WEBP_402378-T2/images/I/316VkpDJItL._SX300_SY300_QL70_FMwebp_.jpg</t>
  </si>
  <si>
    <t>https://www.amazon.in/Bajaj-Rex-Mixer-Grinder-White/dp/B08G8H8DPL/ref=sr_1_198?qid=1672923600&amp;s=kitchen&amp;sr=1-198</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</si>
  <si>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</si>
  <si>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</si>
  <si>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</si>
  <si>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</si>
  <si>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Value for money,Nice product,Good,Product is dirty,Very usefull but small size.,Attractive!!,Best product,Superb comfort</t>
  </si>
  <si>
    <t>https://m.media-amazon.com/images/I/41VQTjrYaCL._SX300_SY300_QL70_FMwebp_.jpg</t>
  </si>
  <si>
    <t>https://www.amazon.in/Heart-Home-Foldable-Organiser-HEARTXY11447/dp/B08VGM3YMF/ref=sr_1_196?qid=1672923601&amp;s=kitchen&amp;sr=1-196</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</si>
  <si>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</si>
  <si>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</si>
  <si>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</si>
  <si>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</si>
  <si>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Nice good,Easy to use,Good , however little costly,Good one,Its good.,Excellent egg boiler.,Product is so good bat the cabale length is short,Must buy</t>
  </si>
  <si>
    <t>https://m.media-amazon.com/images/I/41yrqUum9EL._SY300_SX300_QL70_FMwebp_.jpg</t>
  </si>
  <si>
    <t>https://www.amazon.in/MILTON-Smart-Egg-Boiler-Transparent/dp/B08TTRVWKY/ref=sr_1_197?qid=1672923601&amp;s=kitchen&amp;sr=1-197</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</si>
  <si>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</si>
  <si>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</si>
  <si>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</si>
  <si>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</si>
  <si>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Good metal,Nice product,Good product at reasonable price.,Working fine even after 2 to 3 months of use.,Nicely working sine 1 week,Amazing product!!!,Nice product,Easy to use</t>
  </si>
  <si>
    <t>https://m.media-amazon.com/images/W/WEBP_402378-T1/images/I/415pqPUbDVL._SX300_SY300_QL70_FMwebp_.jpg</t>
  </si>
  <si>
    <t>https://www.amazon.in/Premium-Stainless-Electric-Cut-Off-Feature/dp/B07T4D9FNY/ref=sr_1_199?qid=1672923601&amp;s=kitchen&amp;sr=1-199</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</si>
  <si>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</si>
  <si>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</si>
  <si>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</si>
  <si>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</si>
  <si>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Value for money,Just worth it ....,verry usefull product,Not bad,Value for money,Decent product,Good product, but the quality is not so good, easily breakable,Good</t>
  </si>
  <si>
    <t>https://m.media-amazon.com/images/I/31PzyH4N9xL._SX300_SY300_QL70_FMwebp_.jpg</t>
  </si>
  <si>
    <t>https://www.amazon.in/Tosaa-Nonstick-Sandwich-Toaster-Regular/dp/B07RX42D3D/ref=sr_1_200?qid=1672923601&amp;s=kitchen&amp;sr=1-200</t>
  </si>
  <si>
    <t>V-Guard Divino 5 Star Rated 15 Litre Storage Water Heater (Geyser) with Advanced Safety Features, White</t>
  </si>
  <si>
    <t>$‚8,500</t>
  </si>
  <si>
    <t>15 LITRE‘Storage Water Heater;¯BEE 5 STAR RATED‘: Highly Energy Efficient with Extra Thick &amp; High Density CFC Free PUF Insulation for Maximum Heat Retention;COUNTRY OF ORIGIN‘: India|ANTI-CORROSIVE &amp; SUITABLE FOR HARD WATER USAGE‘: Advanced Vitreous Enamel Coating protects the Inner Tank, Superior Incoloy 800 Heating Element ensures Sustained Performance, Extra Thick Magnesium Anode provides Added Protection|66% REDUCTION IN LEAKAGE‘: Single Weld Line High Grade Mild Steel Tank|SAFETY ASSURED‘: Advanced Thermostat &amp; Thermal Cut-out Mechanism for Dual Overheat Protection; 5-in-1 Multi-function Safety Valve prevents excessive Pressure Build-up, Vacuum Formation &amp; Reverse Water Flow|HYGIENIC &amp; PUNGENT-FREE WATER‘: Multi-layer protection against Corrosion &amp; Scaling|PAN INDIA INSTALLATION AVAILABLE AT INR 350+GST‘: Inlet and Outlet Connection Pipes can be purchased from the technician on a chargeable basis (INR.250)|WITHSTANDS UP TO 8 BAR PRESSURE‘: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</si>
  <si>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</si>
  <si>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</si>
  <si>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Working with some issues,Digital display faulty,Best in budget,Quick heating and good digital temperature display,Installation and Inlet Outlet Fees are 350+250,Good,Good performance,Geyser looks compact and easy to access</t>
  </si>
  <si>
    <t>https://m.media-amazon.com/images/W/WEBP_402378-T1/images/I/31DXRMiRYLL._SX300_SY300_QL70_FMwebp_.jpg</t>
  </si>
  <si>
    <t>https://www.amazon.in/V-Guard-Divino-Storage-15-Vertical/dp/B08WRKSF9D/ref=sr_1_201?qid=1672923601&amp;s=kitchen&amp;sr=1-201</t>
  </si>
  <si>
    <t>Akiara$®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</si>
  <si>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</si>
  <si>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</si>
  <si>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</si>
  <si>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Very User friendly sewing machine for beginners,Easy to use,Good portable sewing machine,Good for starting light stitching and quick works. Easy peddal switch is convenient.. satisfactory,Overall its a best product at this price,Quite simple to use,ok product,Nice</t>
  </si>
  <si>
    <t>https://m.media-amazon.com/images/W/WEBP_402378-T1/images/I/51oZKPP1qhL._SY300_SX300_QL70_FMwebp_.jpg</t>
  </si>
  <si>
    <t>https://www.amazon.in/akiara-Machine-Stitching-extension-adapter/dp/B09R83SFYV/ref=sr_1_202?qid=1672923601&amp;s=kitchen&amp;sr=1-202</t>
  </si>
  <si>
    <t>Usha Steam Pro SI 3713, 1300 W Steam Iron, Powerful steam Output up to 18 g/min, Non-Stick Soleplate (White &amp; Blue)</t>
  </si>
  <si>
    <t>$‚1,560</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</si>
  <si>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</si>
  <si>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</si>
  <si>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</si>
  <si>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Nice,Good product,Poor,its Good working this iron,Water comes out,Average,I collect damaged item so i return but not received or replacement,Not that good but ok at the price of 899.</t>
  </si>
  <si>
    <t>https://m.media-amazon.com/images/W/WEBP_402378-T1/images/I/41TMMpVWKqL._SY300_SX300_QL70_FMwebp_.jpg</t>
  </si>
  <si>
    <t>https://www.amazon.in/Usha-Steam-3713-1300-Watt-White/dp/B07989VV5K/ref=sr_1_203?qid=1672923601&amp;s=kitchen&amp;sr=1-203</t>
  </si>
  <si>
    <t>Wonderchef Nutri-blend Complete Kitchen Machine | 22000 RPM Mixer Grinder, Blender, Chopper, Juicer | 400W Powerful motor | SS Blades | 4 Unbreakable Jars | 2 Years Warranty | Online Recipe Book By Chef Sanjeev Kapoor | Black</t>
  </si>
  <si>
    <t>$‚6,500</t>
  </si>
  <si>
    <t>Performance with Style:India's favourite Mixer-Grinder-Blender, Nutri - blend, is the perfect combination of superior performance and superb styling that adds beauty to your kitchen, Nutri - blend CKM (Complete Kitchen Machine) comes with extra attachments a Big Jar for yummy shakes, Juicer attachment and an exciting Chopper, offering an all-in-one solution that functions as a mixer, grinder, blender, juicer and chopper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</si>
  <si>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</si>
  <si>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</si>
  <si>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Compact and powerful but alot of plastic,Overall good,Good product.,Superb product,Effecient and affordable product,Wonderchef Mixer,Very helpful,Very Bad quality product</t>
  </si>
  <si>
    <t>https://m.media-amazon.com/images/I/414eE-M+gfL._SY300_SX300_.jpg</t>
  </si>
  <si>
    <t>https://www.amazon.in/Wonderchef-Nutri-Blend-CKM-Jars-Black/dp/B07FL3WRX5/ref=sr_1_204?qid=1672923601&amp;s=kitchen&amp;sr=1-204</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</si>
  <si>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</si>
  <si>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</si>
  <si>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</si>
  <si>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</si>
  <si>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Nice frother,Nice product I like this product,Best,Very low power and quality,Good quality,Waste of money,Awesome,Satisfied purchase</t>
  </si>
  <si>
    <t>https://m.media-amazon.com/images/I/41sJ4KQa5xL._SX300_SY300_QL70_FMwebp_.jpg</t>
  </si>
  <si>
    <t>https://www.amazon.in/WIDEWINGS-Electric-Handheld-Frother-Blender/dp/B0BPCJM7TB/ref=sr_1_205?qid=1672923601&amp;s=kitchen&amp;sr=1-205</t>
  </si>
  <si>
    <t>Morphy Richards Icon Superb 750W Mixer Grinder, 4 Jars, Silver and Black</t>
  </si>
  <si>
    <t>$‚7,795</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</si>
  <si>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</si>
  <si>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</si>
  <si>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</si>
  <si>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Superb,Quite efficient,Go for it,Very nice,Noisy but works good.,Powerful grinding,Satisfied for the time being.,Solid purchase</t>
  </si>
  <si>
    <t>https://m.media-amazon.com/images/I/417XNLkkFRL._SX300_SY300_QL70_FMwebp_.jpg</t>
  </si>
  <si>
    <t>https://www.amazon.in/Morphy-Richards-Icon-Superb-Grinder/dp/B08H673XKN/ref=sr_1_206?qid=1672923601&amp;s=kitchen&amp;sr=1-206</t>
  </si>
  <si>
    <t>Philips Handheld Garment Steamer GC360/30 - Vertical &amp; Horizontal Steaming, 1200 Watt, up to 22g/min</t>
  </si>
  <si>
    <t>$‚5,995</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</si>
  <si>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</si>
  <si>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</si>
  <si>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</si>
  <si>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Over Expensive product,Handy,better to buy normal iron box,Inefficient and time-consuming.,Water tank is too small,Wrinkle free and easy to handle,works very well,Just ok</t>
  </si>
  <si>
    <t>https://m.media-amazon.com/images/I/31JaiYt3IRL._SX300_SY300_QL70_FMwebp_.jpg</t>
  </si>
  <si>
    <t>https://www.amazon.in/Philips-Handheld-Garment-Steamer-Purple/dp/B07DXRGWDJ/ref=sr_1_207?qid=1672923601&amp;s=kitchen&amp;sr=1-207</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</si>
  <si>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</si>
  <si>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</si>
  <si>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</si>
  <si>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</si>
  <si>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Bht hi achi hai aur usefull b..thanx amazon....mgr aap delivery charges khatam karen, plzzzzzzp.,Good quality products,Good quality product,Go for it,Extremely useful and great quality!,Good ,It is what is told quality is also very good,Value for money</t>
  </si>
  <si>
    <t>https://m.media-amazon.com/images/W/WEBP_402378-T2/images/I/41cAIdLrGPL._SX300_SY300_QL70_FMwebp_.jpg</t>
  </si>
  <si>
    <t>https://www.amazon.in/Vedini-Refillable-Spray-Bottle-Transparent/dp/B08243SKCK/ref=sr_1_212?qid=1672923601&amp;s=kitchen&amp;sr=1-212</t>
  </si>
  <si>
    <t>Crompton Sea Sapphira 1200 mm Ultra High Speed 3 Blade Ceiling Fan (Lustre Brown, Pack of 1)</t>
  </si>
  <si>
    <t>$‚2,349</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</si>
  <si>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</si>
  <si>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</si>
  <si>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</si>
  <si>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little bit good,Not Bad,sleek,good,Good product,Nice fan,Simple but effective,à¤…à¤­à¥€ à¤¯à¥‚à¤œ à¤•à¤°à¤¤à¥‡ à¤à¥à¤ à¤œà¤¡ à¤Ÿà¤¾à¤‡à¤® à¤¨à¤à¥€à¤‚ à¤à¥à¤† à¤à¥ˆ</t>
  </si>
  <si>
    <t>https://m.media-amazon.com/images/W/WEBP_402378-T1/images/I/31pRaPCFqVL._SX300_SY300_QL70_FMwebp_.jpg</t>
  </si>
  <si>
    <t>https://www.amazon.in/CROMPTON-Sapphira-Ultra-Ceiling-Lustre/dp/B09SPTNG58/ref=sr_1_213?qid=1672923601&amp;s=kitchen&amp;sr=1-213</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</si>
  <si>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</si>
  <si>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</si>
  <si>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</si>
  <si>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</si>
  <si>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Good,Return value of money spent,Small size.,Good bag, bad straps,Diameter and Steadiness,Value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</si>
  <si>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</si>
  <si>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</si>
  <si>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</si>
  <si>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</si>
  <si>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</si>
  <si>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</si>
  <si>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Tools,Good product,Small yet powerful,Pretty good for the price,Good quality,More than price worthy,MUST BUY IT,Great product!</t>
  </si>
  <si>
    <t>https://m.media-amazon.com/images/W/WEBP_402378-T1/images/I/41V4DpKc7sL._SX300_SY300_QL70_FMwebp_.jpg</t>
  </si>
  <si>
    <t>https://www.amazon.in/JM-SELLER-Electric-Beater-180-Watt/dp/B08JV91JTK/ref=sr_1_215?qid=1672923601&amp;s=kitchen&amp;sr=1-215</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</si>
  <si>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</si>
  <si>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</si>
  <si>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</si>
  <si>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</si>
  <si>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Oratech Best Coffee Frother,Great,My review about Oratech Coffee Frother for milk,Good product,Easy to use ,Good product,best product,Easy to use</t>
  </si>
  <si>
    <t>https://m.media-amazon.com/images/W/WEBP_402378-T2/images/I/41t3WVUlRmL._SX300_SY300_QL70_FMwebp_.jpg</t>
  </si>
  <si>
    <t>https://www.amazon.in/Oratech-electric-cappuccino-Mocktail-Multicolour/dp/B0BQ3K23Y1/ref=sr_1_216?qid=1672923601&amp;s=kitchen&amp;sr=1-216</t>
  </si>
  <si>
    <t>Havells Glaze 74W Pearl Ivory Gold Ceiling Fan, Sweep: 1200 Mm</t>
  </si>
  <si>
    <t>$‚4,775</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</si>
  <si>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</si>
  <si>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</si>
  <si>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</si>
  <si>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Nice product in this range,After 3 month of using ,,observed decorative ,less noise upto medium speed ,overall OK .,Best product,need to improve on noise,Good fan,Good,Noisy,Value for money spent</t>
  </si>
  <si>
    <t>https://m.media-amazon.com/images/W/WEBP_402378-T2/images/I/21SHZOWOynL._SX300_SY300_QL70_FMwebp_.jpg</t>
  </si>
  <si>
    <t>https://www.amazon.in/Havells-Glaze-Pearl-Ivory-Ceiling/dp/B09MT94QLL/ref=sr_1_217?qid=1672923601&amp;s=kitchen&amp;sr=1-217</t>
  </si>
  <si>
    <t>Pick Ur Needs$® Lint Remover for Clothes High Range Rechargeable Lint Shaver for All Types of Clothes, Fabrics, Blanket with 1 Extra Blade Multicolor (Rechargeable)</t>
  </si>
  <si>
    <t>$‚1,230</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</si>
  <si>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</si>
  <si>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</si>
  <si>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</si>
  <si>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Worth the money,Its goog,Nice &amp; Easy to use product,Not good,Wonder Product!,Good product,Right product at right price,Value for money</t>
  </si>
  <si>
    <t>https://m.media-amazon.com/images/I/419vF7uEFEL._SX300_SY300_QL70_FMwebp_.jpg</t>
  </si>
  <si>
    <t>https://www.amazon.in/Ur-NeedsTM-Rocklight-Remover-Fabric/dp/B07NKNBTT3/ref=sr_1_218?qid=1672923601&amp;s=kitchen&amp;sr=1-218</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</si>
  <si>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</si>
  <si>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</si>
  <si>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</si>
  <si>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</si>
  <si>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Nice,,Very easy and useful, but too expensive compared to remaining company products,Grt,reviews,Good product.,Very Handy product,Warranty registration needs to be user friendly</t>
  </si>
  <si>
    <t>https://m.media-amazon.com/images/W/WEBP_402378-T1/images/I/41JnGOKI2dL._SX300_SY300_QL70_FMwebp_.jpg</t>
  </si>
  <si>
    <t>https://www.amazon.in/Rico-Japanese-Technology-Rechargeable-Replacement/dp/B09KPXTZXN/ref=sr_1_220?qid=1672923601&amp;s=kitchen&amp;sr=1-220</t>
  </si>
  <si>
    <t>Butterfly Smart Wet Grinder, 2L (White) with Coconut Scrapper Attachment, Output - 150 W, Input 260 W</t>
  </si>
  <si>
    <t>$‚5,156</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</si>
  <si>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</si>
  <si>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</si>
  <si>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</si>
  <si>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 xml:space="preserve">Good,Good product,Good,Good one from a renowned brand!!,Working fine..,Excellent to go for this Product,Product super,Nice product </t>
  </si>
  <si>
    <t>https://m.media-amazon.com/images/I/414JLnTlLnL._SY300_SX300_QL70_FMwebp_.jpg</t>
  </si>
  <si>
    <t>https://www.amazon.in/Butterfly-150-Watt-Grinder-Scrapper-Attachment/dp/B078HG2ZPS/ref=sr_1_221?qid=1672923601&amp;s=kitchen&amp;sr=1-221</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</si>
  <si>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</si>
  <si>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</si>
  <si>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</si>
  <si>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</si>
  <si>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Excellent OTG and even excellent price rangeðŸ‘ŒGood product,Very Good Product at its Price Range,Great to use and makes tasty food,Awesome,Packaging was good, received the product at the right time.,Value for money,Worth</t>
  </si>
  <si>
    <t>https://m.media-amazon.com/images/W/WEBP_402378-T1/images/I/41LKiR8QpwL._SX300_SY300_QL70_FMwebp_.jpg</t>
  </si>
  <si>
    <t>https://www.amazon.in/AGARO-Marvel-Litre-Toaster-Griller/dp/B07N2MGB3G/ref=sr_1_222?qid=1672923601&amp;s=kitchen&amp;sr=1-222</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</si>
  <si>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</si>
  <si>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</si>
  <si>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</si>
  <si>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</si>
  <si>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Does the stated purpose,Good,Good,Steam Iron,Light weight and easy to use iron,Functional &amp; hard to Use,Overall a good product,Using it for a month. So far it is working well.</t>
  </si>
  <si>
    <t>https://m.media-amazon.com/images/W/WEBP_402378-T1/images/I/41sKyiPWzAL._SX300_SY300_QL70_FMwebp_.jpg</t>
  </si>
  <si>
    <t>https://www.amazon.in/Philips-GC1920-28-1440-Watt-Non-Stick/dp/B008LN8KDM/ref=sr_1_220?qid=1672923603&amp;s=kitchen&amp;sr=1-220</t>
  </si>
  <si>
    <t>Havells OFR 13 Wave Fin with PTC Fan Heater 2900 Watts (Black)</t>
  </si>
  <si>
    <t>$‚19,825</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</si>
  <si>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</si>
  <si>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</si>
  <si>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</si>
  <si>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Good heater but digital temperature display is missed,Use intelligently for maximum outcome,Good product,13 fin oil heater has only 11 fins, wrongly advertised to fool public,Excellent product,Wonderful Product thandi me Garmi ka Ehsaas,Very nice,Nice product</t>
  </si>
  <si>
    <t>https://m.media-amazon.com/images/I/41Dp3g8y8sL._SX300_SY300_QL70_FMwebp_.jpg</t>
  </si>
  <si>
    <t>https://www.amazon.in/Havells-OFR-13-Wave-Fin/dp/B08MZNT7GP/ref=sr_1_221?qid=1672923603&amp;s=kitchen&amp;sr=1-221</t>
  </si>
  <si>
    <t>Bajaj DHX-9 1000W Heavy Weight Dry Iron with Advance Soleplate and Anti-Bacterial German Coating Technology, Ivory</t>
  </si>
  <si>
    <t>$‚1,920</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</si>
  <si>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</si>
  <si>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</si>
  <si>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</si>
  <si>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Good one,Punchuality,Good product,Good quality,à°ªà°°à±à°µà°¾à°²à±‡à°¦à±,perfect for use,Good,</t>
  </si>
  <si>
    <t>https://m.media-amazon.com/images/W/WEBP_402378-T2/images/I/411ZPXAMTlL._SY300_SX300_QL70_FMwebp_.jpg</t>
  </si>
  <si>
    <t>https://www.amazon.in/Bajaj-DHX-1000-Watt-Ivory-Color/dp/B009P2L7CO/ref=sr_1_222?qid=1672923603&amp;s=kitchen&amp;sr=1-222</t>
  </si>
  <si>
    <t>Aquasure From Aquaguard Amaze RO+UV+MTDS,7L storage water purifier,suitable for borewell,tanker,municipal water (Grey) from Eureka Forbes</t>
  </si>
  <si>
    <t>$‚16,000</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</si>
  <si>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</si>
  <si>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</si>
  <si>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</si>
  <si>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Decent product.,Aquasure from Aquaguard is a good product. I liked this product.,Product is good but the service is worst till i experienced  .,Poor service,MVP,Good,Ok,Nice product</t>
  </si>
  <si>
    <t>https://m.media-amazon.com/images/I/31Gulp0B-0L._SX300_SY300_QL70_FMwebp_.jpg</t>
  </si>
  <si>
    <t>https://www.amazon.in/Eureka-Forbes-Amaze-RO-MTDS/dp/B07YC8JHMB/ref=sr_1_223?qid=1672923603&amp;s=kitchen&amp;sr=1-223</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</si>
  <si>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</si>
  <si>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</si>
  <si>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</si>
  <si>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</si>
  <si>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Don't buy this,Good product in this price range..,Good one,DO NOT BUY THIS PRODUCT,Great Such a beautiful product,Fantastic,Useless product. Poor quality material used. Could not give satisfaction of a singal Rupee.</t>
  </si>
  <si>
    <t>https://m.media-amazon.com/images/I/519LLyO+jtL._SY300_SX300_.jpg</t>
  </si>
  <si>
    <t>https://www.amazon.in/ROYAL-STEP-Portable-Electric-Rechargeable/dp/B0BNQMF152/ref=sr_1_224?qid=1672923603&amp;s=kitchen&amp;sr=1-224</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</si>
  <si>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</si>
  <si>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</si>
  <si>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</si>
  <si>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</si>
  <si>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Good,Nice,Good product Get's the job done.,Kent 16068 Zoom vacuum cleaner is very good to use and easy to clean and charge as well.,Less durable,Preety easy to use,Awesome product</t>
  </si>
  <si>
    <t>https://m.media-amazon.com/images/I/31B24fjfiTL._SX300_SY300_QL70_FMwebp_.jpg</t>
  </si>
  <si>
    <t>https://www.amazon.in/Kent-Zoom-Vacuum-Cleaner-16068/dp/B08J7VCT12/ref=sr_1_225?qid=1672923603&amp;s=kitchen&amp;sr=1-225</t>
  </si>
  <si>
    <t>ENEM Sealing Machine | 12 Inch (300 mm) | 1 Year Warranty | Full Customer Support | Beep Sound Function | Plastic Packing Machine | Plastic Bag Sealing Machine | Heat Sealer Machine | Plastic Sealing Machine | Blue | Made in India</t>
  </si>
  <si>
    <t>ðŸ“žUTMOST CUSTOMER SUPPORT: ‘24 hours WhatsApp, at ENEM, we try our best to provide great experience to you. For any reason, if you are not completely satisfied with your purchase, you may return the machine for a service or exchange within 1 year of purchase. Providing lifetime manufacturers support, in case of any trouble just call/WhatsApp us on +91 9958404521.|$­MADE IN INDIA! IMPROVED SEALING MACHINE:‘ENEM sealing machine is proudly Made in India! We have used high quality transformer + High Quality Plug + heavy gauge wire so ensures good performance and optimum safety.|$­SUPPORT ALL HEAT SEALABLE MATERIAL BAGS: ‘This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after.|$­ADJUSTABLE TIMER SETTING:‘Adjustable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(2-3).|$­AUTO POWER OFF PROTECTION:‘ENEM Plastic Packing Machine remains in standby mode when not used, thereby not utilizing power. Only when same is used for sealing, power is consumed.|$­UPGRADED TRANSFORMER: ‘The transformer used in machine is twice bigger than any others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</si>
  <si>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</si>
  <si>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</si>
  <si>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Have bought 5 different sealing machines online by far this is the best,Hi,Good Value for money,Suited well for my purpose,Good,Great product. Made in india.really like it,Easy to use and economical,Very good</t>
  </si>
  <si>
    <t>https://m.media-amazon.com/images/W/WEBP_402378-T2/images/I/418ML1Yn1cL._SX300_SY300_QL70_FMwebp_.jpg</t>
  </si>
  <si>
    <t>https://www.amazon.in/Sealing-Machine-Warranty-Function-Plastic/dp/B0989W6J2F/ref=sr_1_226?qid=1672923603&amp;s=kitchen&amp;sr=1-226</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</si>
  <si>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</si>
  <si>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</si>
  <si>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</si>
  <si>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</si>
  <si>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Good,Seems to be good,Good,Fake replacement.they didn't come to receive the product.with out replacement.,Nice,Product is pretty good quality but taflon coating is not durable,It's work worthy,Amazing and good quality</t>
  </si>
  <si>
    <t>https://m.media-amazon.com/images/I/41+HYuF5ToL._SY300_SX300_.jpg</t>
  </si>
  <si>
    <t>https://www.amazon.in/Heavyweight-Automatic-bacterial-Weilburger-Soleplate/dp/B0B84KSH3X/ref=sr_1_227?qid=1672923603&amp;s=kitchen&amp;sr=1-227</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</si>
  <si>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</si>
  <si>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</si>
  <si>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</si>
  <si>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</si>
  <si>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</si>
  <si>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https://m.media-amazon.com/images/I/41FTyQVamFL._SX300_SY300_QL70_FMwebp_.jpg</t>
  </si>
  <si>
    <t>https://www.amazon.in/Inalsa-Electric-Kettle-Prism-Inox/dp/B08HLC7Z3G/ref=sr_1_229?qid=1672923603&amp;s=kitchen&amp;sr=1-229</t>
  </si>
  <si>
    <t>VRPRIME Lint Roller Lint Remover for Clothes, Pet | 360 Sheets Reusable Sticky Easy-Tear Sheet Brush for Clothes, Furniture, Carpet, Dog Fur, Sweater, Dust &amp; Dirt (4 Rolls - 90 Sheet Each Roll)</t>
  </si>
  <si>
    <t>CLEAN CLOTHES EVERY TIME‘ : Our lint roller has an extra sticky formula that helps you easily collect fuzz, fluff, and bobble balls from your pants, clothes, and fabrics without damaging the material.|2X EXTRA STICKINESS‘: VRPRIME offers 200% more pick-up per strong adhesive sheet for a quick and effective way to remove annoying pet hair, lint, and debris. You will save time and effort in removing stubborn hair and fuzzy bits from your clothes, sofa, furniture, car, carpet, etc.|TOTAL 360 SHEETS‘ : VRPRIME lint rollers come with 1 reusable ergonomic grip handles that comfortably fit in your hand, four refills of 90 sticky easy peel off spiraled sheets. Total 360 sheets in one package with great value.|MULTI FUNCTION‘ : The fluff remover is not limited to just clothing and garments, it also is your perfect tool to remove dog hair, cat hair, pet fur, fluff, fuzz, and lint from furniture, upholstery, bedding, car seats, etc.|EASY TO PEEL OFF DESIGN ‘: New improvement on cutting makes peeling off sheets extremely easy, you can start a new sheet from the top or bottom freely and tear off the sheets easily after use.|A MUST-HAVE CLEANING TOOL‘: VRPRIME dog lint remover for clothes can help pick up any shards or dirts from small spaces that a vacuum cleaner can never reach. Adhesive remover is especially effective for removing pet hair. Its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</si>
  <si>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</si>
  <si>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</si>
  <si>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Superb,Very helpful and great quality,Exactly what it says on the tin,A must product for pet parents,Must purchase if u have pet...,Totally worth it,Good product,Easy to use and usefull prody</t>
  </si>
  <si>
    <t>https://m.media-amazon.com/images/W/WEBP_402378-T2/images/I/51qZekzGLxL._SX300_SY300_QL70_FMwebp_.jpg</t>
  </si>
  <si>
    <t>https://www.amazon.in/VRPRIME-Remover-Reusable-Easy-Tear-Furniture/dp/B0BN6M3TCM/ref=sr_1_230?qid=1672923603&amp;s=kitchen&amp;sr=1-230</t>
  </si>
  <si>
    <t>Philips AC1215/20 Air purifier, removes 99.97% airborne pollutants, 4-stage filtration with True HEPA filter (white)</t>
  </si>
  <si>
    <t>$‚11,995</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</si>
  <si>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</si>
  <si>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</si>
  <si>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</si>
  <si>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</si>
  <si>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https://m.media-amazon.com/images/W/WEBP_402378-T1/images/I/41YlkgRwHVL._SX300_SY300_QL70_FMwebp_.jpg</t>
  </si>
  <si>
    <t>https://www.amazon.in/Philips-AC1215-20-Purifier-White/dp/B01L6MT7E0/ref=sr_1_231?qid=1672923603&amp;s=kitchen&amp;sr=1-231</t>
  </si>
  <si>
    <t>Eopora PTC Ceramic Fast Heating Room Heater for Bedroom, 1500/1000 Watts Room Heater for Home, Electric Heater, Electric Fan Heater for Home Office Bedroom (White)</t>
  </si>
  <si>
    <t>PTC CERAMIC CHIP HEATING TECHNOLOGY: The EOPORA heater is powered by PTC ceramic chip heating technology with 1 second instant heat, which can heat a room faster and quickly and efficiently heating can quickly cover your office or room in minutes.|2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environments.|TIP-OVER PROTECTION &amp; OVER-HEAT PROTECTION: Room heater automatically turn off if they accidentally tip over, perfect for houses with kids and pets. When the heater overheats, the overheat protection will also automatically shut down the heater, making it safer for you to use.|LOW NOISE TO USE: Room heaters have noise levels below 50 dB. Our room heater can provide warmth without interruption for the spaces you need to study, read, work and sleep.|PERFECT FOR YOUR HOME OR OFFICE: The compact and portable design combined with the ergonomic built-in handle, will allow you to easily move your space heater to any room you want. Make sure your office, kitchen, bedroom, guest room, study or living room is nice and warm.|1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</si>
  <si>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</si>
  <si>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</si>
  <si>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Very beautiful heater but costly and less useful,Decent with some flaws,Good product.... Easy to handle...,I won't recommend it!!,Value for Money Product,Good Product,Low quality heater,Everything as per the description.</t>
  </si>
  <si>
    <t>https://m.media-amazon.com/images/I/41C6ocE26pL._SX300_SY300_QL70_FMwebp_.jpg</t>
  </si>
  <si>
    <t>https://www.amazon.in/Eopora-Ceramic-Heating-Bedroom-Electric/dp/B0B9F9PT8R/ref=sr_1_235?qid=1672923603&amp;s=kitchen&amp;sr=1-235</t>
  </si>
  <si>
    <t>Usha Goliath GO1200WG Heavy Weight 1200-Watt Dry Iron, 1.8 Kg(Red)</t>
  </si>
  <si>
    <t>$‚1,690</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</si>
  <si>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</si>
  <si>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</si>
  <si>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</si>
  <si>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Nice,Heavy weight and good product.,Value for money,Looks good one but returned,I like it and good product,Super build quality,Nothing,Best iron box</t>
  </si>
  <si>
    <t>https://m.media-amazon.com/images/I/31XPVmD8gUL._SX300_SY300_QL70_FMwebp_.jpg</t>
  </si>
  <si>
    <t>https://www.amazon.in/Goliath-GO1200WG-Weight-1200-Watt-Maroon/dp/B0883LQJ6B/ref=sr_1_236?qid=1672923603&amp;s=kitchen&amp;sr=1-236</t>
  </si>
  <si>
    <t>Wipro Vesta Electric Egg Boiler, 360 Watts, 3 Boiling Modes, Stainless Steel Body and Heating Plate, Boils up to 7 Eggs at a time, Automatic Shut Down, White, Standard (VB021070)</t>
  </si>
  <si>
    <t>$‚1,790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</si>
  <si>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</si>
  <si>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</si>
  <si>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</si>
  <si>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Very easy and handy to use,Good to have for boiled eggs.,Superb,Effortless,Wanderful,Good,Not good,Can consider for purchase</t>
  </si>
  <si>
    <t>https://m.media-amazon.com/images/W/WEBP_402378-T1/images/I/31qZm3DyDhL._SX300_SY300_QL70_FMwebp_.jpg</t>
  </si>
  <si>
    <t>https://www.amazon.in/Wipro-Electric-Stainless-Automatic-VB021070/dp/B099Z83VRC/ref=sr_1_237?qid=1672923603&amp;s=kitchen&amp;sr=1-237</t>
  </si>
  <si>
    <t>Philips Viva Collection HR1832/00 1.5-Litre400-Watt Juicer (Ink Black)</t>
  </si>
  <si>
    <t>$‚8,995</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</si>
  <si>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</si>
  <si>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</si>
  <si>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</si>
  <si>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</si>
  <si>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https://m.media-amazon.com/images/W/WEBP_402378-T2/images/I/31-jt474B1L._SX300_SY300_QL70_FMwebp_.jpg</t>
  </si>
  <si>
    <t>https://www.amazon.in/Philips-Viva-Collection-HR1832-1-5-Litre400-Watt/dp/B00S9BSJC8/ref=sr_1_238?qid=1672923603&amp;s=kitchen&amp;sr=1-238</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</si>
  <si>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</si>
  <si>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</si>
  <si>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</si>
  <si>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</si>
  <si>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Good quality scale but I got defective piece,Nice product....,Product is very good ,About product,Must buy,Great device for kitchen</t>
  </si>
  <si>
    <t>https://m.media-amazon.com/images/I/319gn5l2NSL._SX300_SY300_QL70_FMwebp_.jpg</t>
  </si>
  <si>
    <t>https://www.amazon.in/Kitchenwell-Multipurpose-Portable-Electronic-Scale/dp/B0B4SJKRDF/ref=sr_1_239?qid=1672923603&amp;s=kitchen&amp;sr=1-239</t>
  </si>
  <si>
    <t>FIGMENT Handheld Milk Frother Rechargeable, 3-Speed Electric Frother for Coffee with 2 Whisks and Coffee Decoration Tool, Coffee Frother Mixer, CRESCENT ENTERPRISES VRW0.50BK (A1)</t>
  </si>
  <si>
    <t>Rechargeable Multi-Function Milk Frother‘The Milk Frother comes with two Whisk-Heads attached to the handle - the Spring Whisk-Head is for making milk&amp;coffee foam, the Balloon Whisk-Head is for beating eggs|High Quality‘The product is made of food-grade 304 stainless steel and ABS; The rechargeable built-in Lithium Battery is powerful and can help you make things faster and more efficient - You can make a full cup of milk foam in about 15 seconds|Detachable Design‘The two whisk-heads are detachable, so it is easy for you to change, clean and store|One-Touch Operation and Three-Staged Speed‘It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</si>
  <si>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</si>
  <si>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</si>
  <si>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Nice product,Not as effective as claimed, just an average product..,Good Product,bribing people for 5 star rating,Most worst machine i have ever seen,Just wow</t>
  </si>
  <si>
    <t>https://m.media-amazon.com/images/I/51oN+8Zs5YL._SY300_SX300_.jpg</t>
  </si>
  <si>
    <t>https://www.amazon.in/FIGMENT-Rechargeable-Decoration-ENTERPRISES-A1/dp/B0BM4KTNL1/ref=sr_1_240?qid=1672923603&amp;s=kitchen&amp;sr=1-240</t>
  </si>
  <si>
    <t>Balzano High Speed Nutri Blender/Mixer/Smoothie Maker - 500 Watt - Silver, 2 Jar</t>
  </si>
  <si>
    <t>$‚4,290</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</si>
  <si>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</si>
  <si>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</si>
  <si>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</si>
  <si>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Good product  but has a misleading information about warranty,Value for money,4.5 $­ Small and Sturdy blender and versatile,Perfect for every kitchen,Awesome Product,Nice Product,Very nice blender,Worst product and service</t>
  </si>
  <si>
    <t>https://m.media-amazon.com/images/W/WEBP_402378-T2/images/I/41+pYgFJpBL._SY300_SX300_.jpg</t>
  </si>
  <si>
    <t>https://www.amazon.in/Balzano-Speed-Nutri-Blender-Smoothie/dp/B08S6RKT4L/ref=sr_1_241?qid=1672923603&amp;s=kitchen&amp;sr=1-241</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</si>
  <si>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</si>
  <si>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</si>
  <si>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</si>
  <si>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</si>
  <si>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Not impressed with the purchase,,Good project,Gets small clean up jobs done efficiently,Does the job,Works okay,Warranty Card not found inside the Box.,Succetion time could be on the higher side</t>
  </si>
  <si>
    <t>https://m.media-amazon.com/images/W/WEBP_402378-T2/images/I/418x3St8EAL._SX300_SY300_QL70_FMwebp_.jpg</t>
  </si>
  <si>
    <t>https://www.amazon.in/Swiss-Military-VC03-Wireless-Collection/dp/B09SZ5TWHW/ref=sr_1_242?qid=1672923603&amp;s=kitchen&amp;sr=1-242</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</si>
  <si>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</si>
  <si>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</si>
  <si>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</si>
  <si>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</si>
  <si>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Little kitchen helper,An amazing product,Very good product nice to use,Handy gadget!,Easy to use and carry Great product Best product,Light weight,Will definitely save your time....</t>
  </si>
  <si>
    <t>https://m.media-amazon.com/images/I/41714O1hnmS._SY300_SX300_QL70_FMwebp_.jpg</t>
  </si>
  <si>
    <t>https://www.amazon.in/Zuvexa-Rechargeable-Electric-Foam-Maker/dp/B0BLC2BYPX/ref=sr_1_243?qid=1672923603&amp;s=kitchen&amp;sr=1-243</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</si>
  <si>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</si>
  <si>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</si>
  <si>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</si>
  <si>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</si>
  <si>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Good water heater,Good quality,Good products,Good,Good,Good product,Good product,Brand value</t>
  </si>
  <si>
    <t>https://m.media-amazon.com/images/I/41a-huLVEIL._SX300_SY300_QL70_FMwebp_.jpg</t>
  </si>
  <si>
    <t>https://www.amazon.in/Usha-IH2415-1500-Watt-Immersion-Heater/dp/B00P0R95EA/ref=sr_1_244?qid=1672923603&amp;s=kitchen&amp;sr=1-244</t>
  </si>
  <si>
    <t>ACTIVA Instant 3 LTR 3 KVA SPECIAL Anti Rust Coated Tank Geyser with Full ABS Body with 5 Year Warranty Premium (White)</t>
  </si>
  <si>
    <t>$‚3,790</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</si>
  <si>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</si>
  <si>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</si>
  <si>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</si>
  <si>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</si>
  <si>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https://m.media-amazon.com/images/W/WEBP_402378-T1/images/I/31RwSnyZZ+L._SY300_SX300_.jpg</t>
  </si>
  <si>
    <t>https://www.amazon.in/ACTIVA-Instant-SPCEIAL-Warranty-Premium/dp/B07W4HTS8Q/ref=sr_1_245?qid=1672923603&amp;s=kitchen&amp;sr=1-245</t>
  </si>
  <si>
    <t>Havells Instanio 1-Litre 3KW Instant Water Heater (Geyser), White Blue</t>
  </si>
  <si>
    <t>$‚4,560</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</si>
  <si>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</si>
  <si>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</si>
  <si>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</si>
  <si>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Good product,Excellent product,Good pruduct as of now.. ,Best product,Happy with the product,Compact product,Must buy item.,Havells Instant Geyser</t>
  </si>
  <si>
    <t>https://www.amazon.in/Havells-Instanio-1-Litre-Instant-Geyser/dp/B078JBK4GX/ref=sr_1_244?qid=1672923605&amp;s=kitchen&amp;sr=1-244</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</si>
  <si>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</si>
  <si>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</si>
  <si>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</si>
  <si>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</si>
  <si>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Easy to use, works really well.,Good experience so far,Good,Handy product,Looks great..,convenient and efficient to use,Time saving and effective.,Good</t>
  </si>
  <si>
    <t>https://m.media-amazon.com/images/W/WEBP_402378-T2/images/I/41LLX-A7eTL._SX300_SY300_QL70_FMwebp_.jpg</t>
  </si>
  <si>
    <t>https://www.amazon.in/Lifelong-Boiler-Poacher-500-Watt-Transparent/dp/B08S7V8YTN/ref=sr_1_245?qid=1672923605&amp;s=kitchen&amp;sr=1-245</t>
  </si>
  <si>
    <t>INDIAS$®$„¢ Electro-Instant Water Geyser A.B.S. Body Shock Proof Can be Used in Bathroom, Kitchen, wash Area, Hotels, Hospital etc.</t>
  </si>
  <si>
    <t>$‚2,600</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</si>
  <si>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</si>
  <si>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</si>
  <si>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</si>
  <si>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</si>
  <si>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https://m.media-amazon.com/images/I/41OXzplcjtL._SX300_SY300_QL70_FMwebp_.jpg</t>
  </si>
  <si>
    <t>https://www.amazon.in/Indias-Instant-Bathroom-Kitchen-Hospital/dp/B07H5PBN54/ref=sr_1_246?qid=1672923605&amp;s=kitchen&amp;sr=1-246</t>
  </si>
  <si>
    <t>AmazonBasics Induction Cooktop 1600 Watt (Black)</t>
  </si>
  <si>
    <t>$‚3,300</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</si>
  <si>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</si>
  <si>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</si>
  <si>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</si>
  <si>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So far so good,Good,Good quality product,Fully satisfied.,Product Is Nice ,And Easy To Use,poor longevity,A good induction cook top,Good.</t>
  </si>
  <si>
    <t>https://m.media-amazon.com/images/I/4153SQc2VYL._SX300_SY300_QL70_FMwebp_.jpg</t>
  </si>
  <si>
    <t>https://www.amazon.in/AmazonBasics-Induction-Cooktop-1600-Watt/dp/B07YCBSCYB/ref=sr_1_247?qid=1672923605&amp;s=kitchen&amp;sr=1-247</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</si>
  <si>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</si>
  <si>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youve chosen. A low-fat milk wouldnt create much of lather than a full fat milk would create. Therefore, to get the best results you are highly recommended for the usage of full fat milk.|Safe and healthy: The material used to manufacture theœblending head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</si>
  <si>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</si>
  <si>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</si>
  <si>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A little weak but over all good,Value for money!,Not working,Nyc product,Good,Average quality product,Very good product,Affordable</t>
  </si>
  <si>
    <t>https://m.media-amazon.com/images/W/WEBP_402378-T1/images/I/21UJ6oKwnoL._SY300_SX300_QL70_FMwebp_.jpg</t>
  </si>
  <si>
    <t>https://www.amazon.in/Sui-Generis-Frother-Electric-Blender/dp/B098T9CJVQ/ref=sr_1_248?qid=1672923605&amp;s=kitchen&amp;sr=1-248</t>
  </si>
  <si>
    <t>Philips Air Purifier Ac2887/20,Vitashield Intelligent Purification,Long Hepa Filter Life Upto 17000 Hours,Removes 99.9% Airborne Viruses &amp; Bacteria,99.97% Airborne Pollutants,Ideal For Master Bedroom</t>
  </si>
  <si>
    <t>$‚23,559</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</si>
  <si>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</si>
  <si>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</si>
  <si>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</si>
  <si>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Good choice,No noise and all clean air. Very effective and the family noticed an improvement right away,Good product and easy to install,Go for it!!,Happy to use,How can I contact the manufacturer,Good,Excellent product</t>
  </si>
  <si>
    <t>https://m.media-amazon.com/images/W/WEBP_402378-T2/images/I/317ja9m3iHL._SX300_SY300_QL70_FMwebp_.jpg</t>
  </si>
  <si>
    <t>https://www.amazon.in/Philips-AeraSense-AC2887-20-Purifier/dp/B01KCSGBU2/ref=sr_1_249?qid=1672923605&amp;s=kitchen&amp;sr=1-249</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</si>
  <si>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</si>
  <si>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</si>
  <si>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</si>
  <si>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</si>
  <si>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I would have given it 5 stars.. but..,Quality product,Good product,Good,Good capacity but looks a bit cheap,Medium size,Affordable,Basket is good, problem is with the lid.</t>
  </si>
  <si>
    <t>https://m.media-amazon.com/images/W/WEBP_402378-T2/images/I/41svI04SS1L._SX300_SY300_QL70_FMwebp_.jpg</t>
  </si>
  <si>
    <t>https://www.amazon.in/Esquire-Elite-Laundry-Basket-Colour/dp/B095XCRDQW/ref=sr_1_250?qid=1672923605&amp;s=kitchen&amp;sr=1-250</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</si>
  <si>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</si>
  <si>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</si>
  <si>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</si>
  <si>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</si>
  <si>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Not for people who prefer taste over health.,Good product use easy,Not for big families,Good Purchase,Definitely a buy,ONE OF THE BEST BUY EVER....,Cooking awesome...,Sleek and elegant.</t>
  </si>
  <si>
    <t>https://m.media-amazon.com/images/I/31rniMTmdkL._SX300_SY300_QL70_FMwebp_.jpg</t>
  </si>
  <si>
    <t>https://www.amazon.in/PHILIPS-Fryer-HD9200-90-Technology/dp/B09CTWFV5W/ref=sr_1_251?qid=1672923605&amp;s=kitchen&amp;sr=1-251</t>
  </si>
  <si>
    <t>Havells Bero Quartz Heater Black 800w 2 Heat Settings 2 Year Product Warranty</t>
  </si>
  <si>
    <t>$‚2,545</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</si>
  <si>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</si>
  <si>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</si>
  <si>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</si>
  <si>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Good product and budget price,I purchased this product from shop for Rs 1650 including everything so why to buy from Amazon,Worst product</t>
  </si>
  <si>
    <t>https://m.media-amazon.com/images/I/41EQwIB-rKL._SX300_SY300_QL70_FMwebp_.jpg</t>
  </si>
  <si>
    <t>https://www.amazon.in/Havells-Quartz-Settings-Product-Warranty/dp/B0B7NWGXS6/ref=sr_1_252?qid=1672923605&amp;s=kitchen&amp;sr=1-252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</si>
  <si>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</si>
  <si>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</si>
  <si>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</si>
  <si>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</si>
  <si>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Takes space and not convenient if in a hurry,Not useful for Cotton, Linen and thick materiel fabrics,Received broken,Only for lighter fabric,There is a learning curve, it may take 2 people to do it,It looks like an imitation product , pieces dont match properly and some look very weak,Excellent product and received in good condition,Not great</t>
  </si>
  <si>
    <t>https://m.media-amazon.com/images/I/318JzFxYqtL._SX300_SY300_QL70_FMwebp_.jpg</t>
  </si>
  <si>
    <t>https://www.amazon.in/Philips-Garment-Steamer-GC523-60/dp/B07DZ986Q2/ref=sr_1_253?qid=1672923605&amp;s=kitchen&amp;sr=1-253</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</si>
  <si>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</si>
  <si>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doesnt generate much heat.|DUAL BLADE TECHNOLOGY: Bi-level AERO4 blades have sharp edges that cleave down chunky pieces like a nice one. Makes your work simple and spends lesser time in your kitchen area.|ENLARGE CAPACITY: Braydens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</si>
  <si>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</si>
  <si>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</si>
  <si>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Very easy to chop veggies in a very short time,Super clean chopper,Nice product,Mom lives it!,œ LOSING A BATTLE. Because of  a shoe nail.,Very good chopper,Wow what a beautiful product for cutting onions n other veggies . Why did i delay for so long,I like it</t>
  </si>
  <si>
    <t>https://m.media-amazon.com/images/I/31GXpZTtghL._SX300_SY300_QL70_FMwebp_.jpg</t>
  </si>
  <si>
    <t>https://www.amazon.in/Brayden-Plastic-Express-Bi-Level-Stainless/dp/B07KKJPTWB/ref=sr_1_254?qid=1672923605&amp;s=kitchen&amp;sr=1-254</t>
  </si>
  <si>
    <t>Wonderchef Nutri-blend Mixer, Grinder &amp; Blender | Powerful 400W 22000 RPM motor | Stainless steel Blades | 3 unbreakable jars | 2 Years warranty | Online recipe book by Chef Sanjeev Kapoor | Black</t>
  </si>
  <si>
    <t>$‚5,500</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</si>
  <si>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</si>
  <si>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</si>
  <si>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</si>
  <si>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Handy and consumes so less space unlike other mixer grinder,THIRD CLASS PRODUCT,Not satisfactory,It is a wonderful  product,Super,n,Handy,One jar not working</t>
  </si>
  <si>
    <t>https://m.media-amazon.com/images/I/51i84+E-LgL._SY300_SX300_.jpg</t>
  </si>
  <si>
    <t>https://www.amazon.in/Wonderchef-Nutri-Blend-63152293-400-Watt-Grinder/dp/B071R3LHFM/ref=sr_1_255?qid=1672923605&amp;s=kitchen&amp;sr=1-255</t>
  </si>
  <si>
    <t>Usha Janome Dream Stitch Automatic Zig-Zag Electric Sewing Machine with 14 Stitch Function (White and Blue) with Free Sewing KIT Worth RS 500</t>
  </si>
  <si>
    <t>$‚12,150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</si>
  <si>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</si>
  <si>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</si>
  <si>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</si>
  <si>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Good machine,Machine is very easy to use after watching the tutorial video,Good product but.....,Costly product only,Superb quality and handling,Usha janom super sewing machine,Worth to buy this,Didn't get warranty card and fabric is not moving</t>
  </si>
  <si>
    <t>https://m.media-amazon.com/images/W/WEBP_402378-T1/images/I/417iICYt3IL._SX300_SY300_QL70_FMwebp_.jpg</t>
  </si>
  <si>
    <t>https://www.amazon.in/Usha-Janome-Dream-Stitch-Automatic/dp/B086X18Q71/ref=sr_1_259?qid=1672923605&amp;s=kitchen&amp;sr=1-259</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</si>
  <si>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</si>
  <si>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</si>
  <si>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</si>
  <si>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</si>
  <si>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Good product but not very useful.,Just OK,Good,Good for crepe fabric dresses &amp; delicate clothing items,Here iam sharing my usage experience this garment steamer very handy to use I used it for 25 day's,Nice product,Awsome,Highly Recommended</t>
  </si>
  <si>
    <t>https://m.media-amazon.com/images/I/41CsMm+ZCgL._SY300_SX300_.jpg</t>
  </si>
  <si>
    <t>https://www.amazon.in/BXGS1501IN-Handheld-Portable-Garment-Steamer/dp/B07WVQG8WZ/ref=sr_1_260?qid=1672923605&amp;s=kitchen&amp;sr=1-260</t>
  </si>
  <si>
    <t>Personal Size Blender, Portable Blender, Battery Powered USB Blender, with Four Blades, Mini Blender Travel Bottle for Juice, Shakes, and Smoothies (Pink)</t>
  </si>
  <si>
    <t>$œ”Easy to carry around‘- This handheld blender is equipped with a travel cover for easy carrying. You can drink nutritious juices, milkshakes or smoothies wherever you want, such as home, office, gym, travel or any other outdoor activities. In addition, it can be taken on the plane.|$œ”Portable design‘: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juice.|$œ”food grade material‘- The portable blender is made by high-quality ABS and silicone, food-grade material. It has unique safety design including Silicone bottom, non-slip and shock absorption.This portable juicer is also a suitable gift for juice and travel enthusiasts.|$œ”4 Blade design‘- The portable blender for milkshakes and smoothies has a powerful motor base and 4 food-grade stainless steel 3D blades.The SUS304 Stainless Stell of cutter head made with food-grade electrolysis technology is durable and has excellent mixing ability, allowing the pulp to be quickl|$œ”One button blending/cleaning‘: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</si>
  <si>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</si>
  <si>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</si>
  <si>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Nice product i recommend to buy,Do not buy!! Defective product,Wast of money,Very very bad portable,Waste of money its not working properly</t>
  </si>
  <si>
    <t>https://m.media-amazon.com/images/I/417TQs3uroL._SX300_SY300_QL70_FMwebp_.jpg</t>
  </si>
  <si>
    <t>https://www.amazon.in/Personal-Blender-Portable-Battery-Smoothies/dp/B0BFBNXS94/ref=sr_1_261_mod_primary_new?qid=1672923605&amp;s=kitchen&amp;sbo=RZvfv%2F%2FHxDF%2BO5021pAnSA%3D%3D&amp;sr=1-261</t>
  </si>
  <si>
    <t>Sujata Powermatic Plus 900 Watts Juicer Mixer Grinder</t>
  </si>
  <si>
    <t>$‚7,506</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</si>
  <si>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</si>
  <si>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</si>
  <si>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</si>
  <si>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Need be careful,Excellent Product,Awesome Juicer with few issues,Best juicer ever , very strong and hard motor ,,Best mixer in India,Bang for the buck,Good product easy to use.,Best Juicer</t>
  </si>
  <si>
    <t>https://m.media-amazon.com/images/W/WEBP_402378-T1/images/I/413KQ6Ch61L._SX300_SY300_QL70_FMwebp_.jpg</t>
  </si>
  <si>
    <t>https://www.amazon.in/Sujata-Powermatic-Watts-Juicer-Grinder/dp/B071113J7M/ref=sr_1_262?qid=1672923605&amp;s=kitchen&amp;sr=1-262</t>
  </si>
  <si>
    <t>Sure From Aquaguard Delight NXT RO+UV+UF+Taste Adjuster(MTDS),6L water purifier,8 stages purification,Suitable for borewell,tanker,municipal water(Black) from Eureka Forbes</t>
  </si>
  <si>
    <t>$‚18,000</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</si>
  <si>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</si>
  <si>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</si>
  <si>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</si>
  <si>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</si>
  <si>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https://m.media-amazon.com/images/I/31Anei7Di0L._SX300_SY300_QL70_FMwebp_.jpg</t>
  </si>
  <si>
    <t>https://www.amazon.in/Aquaguard-purification-municipal-Eureka-Forbes/dp/B09YLWT89W/ref=sr_1_263?qid=1672923605&amp;s=kitchen&amp;sr=1-263</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</si>
  <si>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</si>
  <si>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</si>
  <si>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</si>
  <si>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</si>
  <si>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does it's job,Good,Chala bagundhe,Bottom is very thin woven and they provided carton for bottom,Good thing...,Not bad,Nice product,Good</t>
  </si>
  <si>
    <t>https://m.media-amazon.com/images/I/31vN7I58EHL._SX300_SY300_QL70_FMwebp_.jpg</t>
  </si>
  <si>
    <t>https://www.amazon.in/PrettyKrafts-Laundry-Basket-Clothes-Handles/dp/B0814LP6S9/ref=sr_1_264?qid=1672923605&amp;s=kitchen&amp;sr=1-264</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</si>
  <si>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</si>
  <si>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</si>
  <si>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</si>
  <si>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</si>
  <si>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Design Optimised for Functionality, Durability &amp; Battery life!,Nice,**HIGHLY PRECISE IN MEASURING**ACCU GAUGE SENSORS**CONVERTS UNIT AFTER MEASURING ALSO**HAS TARE, AUTO-OFF, OVERLOAD INDICATOR**,It worked good for one year. Now only grams are shown.litres option is not operated.</t>
  </si>
  <si>
    <t>https://m.media-amazon.com/images/I/41csvHnDvES._SX300_SY300_QL70_FMwebp_.jpg</t>
  </si>
  <si>
    <t>https://www.amazon.in/Dr-Trust-Electronic-Kitchen-Weighing/dp/B07BKSSDR2/ref=sr_1_265?qid=1672923605&amp;s=kitchen&amp;sr=1-265</t>
  </si>
  <si>
    <t>Tesora - Inspired by you Large Premium Electric Kettle 1.8L, Stainless Steel Inner Body - Auto Power Cut, Boil Dry Protection &amp; Cool Touch Double Wall, Portable | 1500 Watts |1 Year Warranty | (White)</t>
  </si>
  <si>
    <t>$œ…ABOUT : This top performance kettle is part of the Fine Collection, featuring a premium textured finish, stainless steel inside &amp; cool touch outer body for an attractive addition to your kitchen|$œ…SAVE TIME AND ENERGY: Made with double-wall construction . Stainless Steel Inside keeps your Stuff warm much longer and Cool to touch when heating. Enjoy quick boiling times so you can enjoy your coffee, tea, or boil eggs in no time.|$œ…CORDLESS SERVING - Pick up, pour, put back! You can set the Cordless kettle down on the 360$° swivel base at any angle.|$œ…LARGE CAPACITY: It is perfect for frequent use with a capacity of 1.8 litre . Infact ! The wide mouth makes it easy to fill, pour, and clean and is designed to avoid spillage.|$œ…CONCEALED HEATING ELEMENT: Tesoras Electric Kettle heating element is concealed , not exposed like many other kettles. So absolutely safe for Adults and children|$œ…OVERHEAT PROTECTION: For peace of mind while multi-tasking in the kitchen, the kettle automatically shuts off when water reaches a rolling boil or when theres no water in the kettle.|$œ…1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</si>
  <si>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</si>
  <si>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</si>
  <si>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Good,Kind of too big.,Efficient one,good quality appliance,Nice product,Sturdy, well made,Fantastic product, I'm using it from last 10 days and it is working good. Value for money.,Quality product</t>
  </si>
  <si>
    <t>https://m.media-amazon.com/images/W/WEBP_402378-T1/images/I/31qaROshXhL._SX300_SY300_QL70_FMwebp_.jpg</t>
  </si>
  <si>
    <t>https://www.amazon.in/Tesora-Electric-Stainless-Protection-White/dp/B09VGS66FV/ref=sr_1_266?qid=1672923605&amp;s=kitchen&amp;sr=1-266</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</si>
  <si>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</si>
  <si>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</si>
  <si>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</si>
  <si>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</si>
  <si>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Value for money,Nice product, comfortable to use.,nice one,Good product with some areas of improvement.,Good and easy to use.,Best Vaccum cleaner in this range,Best vacuum cleaner for house hold use,Nice</t>
  </si>
  <si>
    <t>https://m.media-amazon.com/images/W/WEBP_402378-T2/images/I/41--5lc96UL._SX300_SY300_QL70_FMwebp_.jpg</t>
  </si>
  <si>
    <t>https://www.amazon.in/Ace-1600-Watt-21-Litre-Stainless-Function/dp/B07RCGTZ4M/ref=sr_1_268?qid=1672923605&amp;s=kitchen&amp;sr=1-268</t>
  </si>
  <si>
    <t>INALSA Hand Blender 1000 Watt with Chopper, Whisker, 600 ml Multipurpose Jar|Variable Speed And Turbo Speed Function |100% Copper Motor |Low Noise |ANTI-SPLASH TECHNOLOGY|2 Year Warranty</t>
  </si>
  <si>
    <t>$‚3,995</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</si>
  <si>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</si>
  <si>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</si>
  <si>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AngelðŸ‘¼,Neha Faizee,Amazon Customer,vipin v.,Kanwal Jit Singh,Alpa Dwivedi,suman sarkar,Virendra Kumar Dube</t>
  </si>
  <si>
    <t>Heats up,I just bought this product and my review based on my previous purchases are my in laws home,Easy to use,Nicee,Good product,Nice product..,Very Easy to use,Powerful Blender with 3in1 attachments</t>
  </si>
  <si>
    <t>https://m.media-amazon.com/images/W/WEBP_402378-T2/images/I/41QEK7WRJbL._SX300_SY300_QL70_FMwebp_.jpg</t>
  </si>
  <si>
    <t>https://www.amazon.in/Inalsa-Robot-1000-800-Watt-Blender/dp/B0747VDH9L/ref=sr_1_269?qid=1672923605&amp;s=kitchen&amp;sr=1-269</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</si>
  <si>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</si>
  <si>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</si>
  <si>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</si>
  <si>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</si>
  <si>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Easy to keep and use,Good for quick fixes,Average product,It's a good Machine,Ok,Make it some more easier,Not so easy,It was a perfect tool for beginners</t>
  </si>
  <si>
    <t>https://m.media-amazon.com/images/I/519Sexv76CL._SY300_SX300_QL70_FMwebp_.jpg</t>
  </si>
  <si>
    <t>https://www.amazon.in/Akiara-Electric-Handheld-Cordless-Tailoring/dp/B08XLR6DSB/ref=sr_1_270?qid=1672923605&amp;s=kitchen&amp;sr=1-270</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</si>
  <si>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</si>
  <si>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</si>
  <si>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</si>
  <si>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</si>
  <si>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Steam irom,Good,Value for money,Amazing productðŸ˜ðŸ˜,Very nice product.,Good product,Good product,It comes with 16Amps Plug</t>
  </si>
  <si>
    <t>https://m.media-amazon.com/images/I/41iBNm2ivFL._SX300_SY300_QL70_FMwebp_.jpg</t>
  </si>
  <si>
    <t>https://www.amazon.in/EasySpeed-GC2145-Resistant-Soleplate-Drip-Stop/dp/B08H6CZSHT/ref=sr_1_268?qid=1672923606&amp;s=kitchen&amp;sr=1-268</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</si>
  <si>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</si>
  <si>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</si>
  <si>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</si>
  <si>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</si>
  <si>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A must have addition to the kitchen.,Easy to use,Superb,Fast and sharp blades...quick work,Good product,Quality of motor is good, just doubt on jar, it's not so much strong,Inalsa Bullet Chopper,Very handy and good chopper</t>
  </si>
  <si>
    <t>https://m.media-amazon.com/images/I/413w7idJYKL._SX300_SY300_QL70_FMwebp_.jpg</t>
  </si>
  <si>
    <t>https://www.amazon.in/Inalsa-Bullet-400-Watt-Technology-Chopper/dp/B07CVR2L5K/ref=sr_1_269?qid=1672923606&amp;s=kitchen&amp;sr=1-269</t>
  </si>
  <si>
    <t>Borosil Electric Egg Boiler, 8 Egg Capacity, For Hard, Soft, Medium Boiled Eggs, Steamed Vegetables, Transparent Lid, Stainless Steel Exterior (500 Watts)</t>
  </si>
  <si>
    <t>$‚2,290</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</si>
  <si>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</si>
  <si>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</si>
  <si>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</si>
  <si>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Over all good,Good product, but power switch,Good product,Quality product by Borosil!,Awesome Easy to use,Excellent,Its a very user friendly product.</t>
  </si>
  <si>
    <t>https://m.media-amazon.com/images/W/WEBP_402378-T1/images/I/41MJ2hsq4LL._SX300_SY300_QL70_FMwebp_.jpg</t>
  </si>
  <si>
    <t>https://www.amazon.in/Borosil-Electric-Vegetables-Transparent-Stainless/dp/B09J4YQYX3/ref=sr_1_270?qid=1672923606&amp;s=kitchen&amp;sr=1-270</t>
  </si>
  <si>
    <t>Wipro Vesta Grill 1000 Watt Sandwich Maker |Dual function-SW Maker&amp;Griller|Non stick Coat -BPA&amp;PTFE Free |Auto Temp Cut-off| Height Control -180á¶¿&amp;105á¶¿ |2 year warranty|SS Finish|Standard size</t>
  </si>
  <si>
    <t>$‚3,099</t>
  </si>
  <si>
    <t>Truly multifunctional Grill Sandwich Maker which could used to make a sandwich maker to panini ,toast &amp; Roast and also operate as a smokeless indoor Grill|Sandwich Maker Big size non stick plate (230mm*145 mm) opens upto 105á¶¿ (Extra 15á¶¿) for easy operation and usage|Grill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</si>
  <si>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</si>
  <si>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</si>
  <si>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Good!!,Came with a small scratch on the casing and box was not sealed,Heat fast, cut off once a while,Small sized griller which is not so bad,Size issues,Works fine. No issues, cord could have been longer,A must buy,Its good.</t>
  </si>
  <si>
    <t>https://m.media-amazon.com/images/I/31nbqS8FhKL._SX300_SY300_QL70_FMwebp_.jpg</t>
  </si>
  <si>
    <t>https://www.amazon.in/Wipro-Sandwich-function-SW-warranty-Standard/dp/B0B2DD8BQ8/ref=sr_1_271?qid=1672923606&amp;s=kitchen&amp;sr=1-271</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</si>
  <si>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</si>
  <si>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</si>
  <si>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</si>
  <si>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</si>
  <si>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Excellent to Use, Adequate Cord length but Too Expensive compared with other &amp; Hope for Durability.,Easy to handle, hassle free,Good,Nice product ,Good product,Overall good product,Product not working more than 6months. At that time 797 rs now 999 rs. Too much,Not Shock proof at all</t>
  </si>
  <si>
    <t>https://m.media-amazon.com/images/W/WEBP_402378-T1/images/I/51mvimcd7EL._SY445_SX342_QL70_FMwebp_.jpg</t>
  </si>
  <si>
    <t>https://www.amazon.in/Rico-1500-W-immersion-water-heater/dp/B0123P3PWE/ref=sr_1_272?qid=1672923606&amp;s=kitchen&amp;sr=1-272</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</si>
  <si>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</si>
  <si>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</si>
  <si>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</si>
  <si>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</si>
  <si>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Ok but not for deep cleaning,Just ok. Trips frequently,Its good product, however its getting heated up very fast.,It is very helpful,heat and stop after 10 minutes use,Good,Handy and good quality vacuum cleaner,Deep cleaning</t>
  </si>
  <si>
    <t>https://m.media-amazon.com/images/I/41zqeckaQtS._SY300_SX300_QL70_FMwebp_.jpg</t>
  </si>
  <si>
    <t>https://www.amazon.in/Eureka-Forbes-Active-Cleaner-washable/dp/B08HDCWDXD/ref=sr_1_273?qid=1672923606&amp;s=kitchen&amp;sr=1-273</t>
  </si>
  <si>
    <t>CSI INTERNATIONAL$®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</si>
  <si>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</si>
  <si>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</si>
  <si>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</si>
  <si>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Ok product but not for winter,Easy to use,There's no support for the product . You will not get the warranty.,ðŸ‘ŒðŸ‘ŒValue for money,Good,Good,Quality of the product is not as I expected.</t>
  </si>
  <si>
    <t>https://m.media-amazon.com/images/W/WEBP_402378-T2/images/I/41AQNOLe6GL._SX300_SY300_QL70_FMwebp_.jpg</t>
  </si>
  <si>
    <t>https://www.amazon.in/CSI-INTERNATIONAL%C2%AE-Instant-portable-Plastic/dp/B0836JGZ74/ref=sr_1_274?qid=1672923606&amp;s=kitchen&amp;sr=1-274</t>
  </si>
  <si>
    <t>Hindware Atlantic Xceed 5L 3kW Instant Water Heater with Copper Heating Element and High Grade Stainless Steel Tank</t>
  </si>
  <si>
    <t>$‚7,290</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</si>
  <si>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</si>
  <si>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</si>
  <si>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</si>
  <si>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Good product but pipes/installation/plug not included,engineer charge 850/- he said company not provide instaltion bill,Good product,Its ok Good, not bad,Geyser is very Good,Genuine,Average,time saving</t>
  </si>
  <si>
    <t>https://m.media-amazon.com/images/W/WEBP_402378-T1/images/I/31i-KNZeKML._SX300_SY300_QL70_FMwebp_.jpg</t>
  </si>
  <si>
    <t>https://www.amazon.in/Hindware-Atlantic-Instant-Heating-Stainless/dp/B0BCKJJN8R/ref=sr_1_275?qid=1672923606&amp;s=kitchen&amp;sr=1-275</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</si>
  <si>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</si>
  <si>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</si>
  <si>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</si>
  <si>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</si>
  <si>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Sufficient for a Family,Makes superior coffee,almost par with those brewed in CCD,value for money,Nice,Doesnt justify the Description,Good for the price,Unnecessary Buy,Delivery without Warranty Card</t>
  </si>
  <si>
    <t>https://m.media-amazon.com/images/W/WEBP_402378-T1/images/I/31M+TYWPdQL._SY300_SX300_.jpg</t>
  </si>
  <si>
    <t>https://www.amazon.in/Morphy-Richards-Europa-Espresso-Cappuccino/dp/B008P7IF02/ref=sr_1_276?qid=1672923606&amp;s=kitchen&amp;sr=1-276</t>
  </si>
  <si>
    <t>Lifelong Power - Pro 500 Watt 3 Jar Mixer Grinder with 3 Speed Control and 1100 Watt Dry Non-Stick soleplate Iron Super Combo (White and Grey, 1 Year Warranty)</t>
  </si>
  <si>
    <t>$‚3,398</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</si>
  <si>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</si>
  <si>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</si>
  <si>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</si>
  <si>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Like it,Nice  he,Iron worse grinder still usefull,Good,Nice work,Good for,Mixer is good. But package is very shabby. Wanted to gift it. But changed my mind,à¤†à¤µà¤¾à¤œ à¤¬à¤à¥à¤¤ à¤†à¤¤à¥€ à¤à¥ˆ à¤¬à¤¾à¤•à¥€ à¤®à¤¿à¤•à¥à¤¸à¤° accha hai</t>
  </si>
  <si>
    <t>https://m.media-amazon.com/images/W/WEBP_402378-T1/images/I/41q7gsgB+gL._SY300_SX300_.jpg</t>
  </si>
  <si>
    <t>https://www.amazon.in/Lifelong-PowerPro-Mixer-Grinder-Super/dp/B08CNLYKW5/ref=sr_1_277?qid=1672923606&amp;s=kitchen&amp;sr=1-277</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</si>
  <si>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</si>
  <si>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</si>
  <si>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</si>
  <si>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</si>
  <si>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Its a good product in this price.,Nice product,It's very good,Good for use,Velue for money product,Good product,Value for money purchase,It is worthy</t>
  </si>
  <si>
    <t>https://m.media-amazon.com/images/I/41VG2A4BrbL._SX300_SY300_QL70_FMwebp_.jpg</t>
  </si>
  <si>
    <t>https://www.amazon.in/CTEK15L-Premium-Stainless-Electric-Cut-Off/dp/B08C7TYHPB/ref=sr_1_278?qid=1672923606&amp;s=kitchen&amp;sr=1-278</t>
  </si>
  <si>
    <t>BAJAJ PYGMY MINI 110 MM 10 W HIGH SPEED OPERATION, USB CHARGING, MULTI-CLIP FUNCTION PERSONAL FAN</t>
  </si>
  <si>
    <t>$‚1,620</t>
  </si>
  <si>
    <t>It is designed with Multi-Utility Clamp Mechanism; Enables table as well as wall operation|Easy charging compatibility with existing power cables|Li-Ion Battery with 4 hours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</si>
  <si>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</si>
  <si>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</si>
  <si>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Replaced the first one.,It is very good product,Go for it,Nice Product,Simple and supper,Compact and Premium look product,Tiny but good,Best buy ever</t>
  </si>
  <si>
    <t>https://m.media-amazon.com/images/I/51OQUmSwngL._SX300_SY300_QL70_FMwebp_.jpg</t>
  </si>
  <si>
    <t>https://www.amazon.in/OPERATION-CHARGING-MULTI-CLIP-FUNCTION-PERSONAL/dp/B08VJFYH6N/ref=sr_1_279?qid=1672923606&amp;s=kitchen&amp;sr=1-279</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</si>
  <si>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</si>
  <si>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</si>
  <si>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</si>
  <si>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</si>
  <si>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Good,Very lightweight and good looking,good,So far so good,Nice ,Average,I think is this 1000 watts? Produce 750 watts.....,Good</t>
  </si>
  <si>
    <t>https://m.media-amazon.com/images/I/31TSknJ2JbL._SY300_SX300_QL70_FMwebp_.jpg</t>
  </si>
  <si>
    <t>https://www.amazon.in/Crompton-InstaGlide-Certified-Dry-Iron/dp/B08235JZFB/ref=sr_1_283?qid=1672923606&amp;s=kitchen&amp;sr=1-283</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</si>
  <si>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</si>
  <si>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</si>
  <si>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</si>
  <si>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</si>
  <si>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Good cartridge but works for less than 3 months for 2 people,Normally sediment water filter,Works for a short period,Water is not going down and not filtering,Great product but too costly .,Correct spare,Great water cleanser,ABC</t>
  </si>
  <si>
    <t>https://m.media-amazon.com/images/I/313Cd59228L._SX300_SY300_QL70_FMwebp_.jpg</t>
  </si>
  <si>
    <t>https://www.amazon.in/Prestige-PSWP-2-0-Purifier-Cartridge/dp/B078XFKBZL/ref=sr_1_284_mod_primary_new?qid=1672923606&amp;s=kitchen&amp;sbo=RZvfv%2F%2FHxDF%2BO5021pAnSA%3D%3D&amp;sr=1-284</t>
  </si>
  <si>
    <t>Morphy Richards Aristo 2000 Watts PTC Room Heater (White)</t>
  </si>
  <si>
    <t>$‚4,495</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</si>
  <si>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</si>
  <si>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</si>
  <si>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</si>
  <si>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Sleek , Silent and Effective,Good product,100 % satisfied and recommended....,Bad product. Fan makes lot of noise,Its good with a flaw,Overall best.,Number 1,works decently.</t>
  </si>
  <si>
    <t>https://m.media-amazon.com/images/W/WEBP_402378-T2/images/I/41nYaR0z9fL._SX300_SY300_QL70_FMwebp_.jpg</t>
  </si>
  <si>
    <t>https://www.amazon.in/Morphy-Richards-Aristo-PTC-Heater/dp/B01M265AAK/ref=sr_1_285?qid=1672923606&amp;s=kitchen&amp;sr=1-285</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</si>
  <si>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</si>
  <si>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</si>
  <si>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</si>
  <si>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</si>
  <si>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Excellent product,Good product, very accurate and sleek design. Totally Recommended,Good product,Accurate with multiple unit setting option,Light weight scale machine ... It's good for me,Good little gadget for kitchen,Good product for house use.,Awesome product</t>
  </si>
  <si>
    <t>https://m.media-amazon.com/images/W/WEBP_402378-T1/images/I/61Vt5Egqf4L._SY445_SX342_QL70_FMwebp_.jpg</t>
  </si>
  <si>
    <t>https://www.amazon.in/Gadgetronics-Weighing-Warranty-Batteries-Included/dp/B0B694PXQJ/ref=sr_1_286?qid=1672923606&amp;s=kitchen&amp;sr=1-286</t>
  </si>
  <si>
    <t>HUL Pureit Germkill kit for Advanced 23 L water purifier - 3000 L Capacity, Sand, Multicolour</t>
  </si>
  <si>
    <t>Compatible only for Pureit Advanced 23L water purifier|Germkill Kit (GKK) Capacity - 3000 Liters|The Germkill Kit (GKK) contains 3 Parts - Microfiber Filter, Germkill Processoráµ€á´ and Carbon Polisheráµ€á´|Microfiber Filter - Removes visible impurities like dust, dirt, sand, etc.|Germkill Processoráµ€á´ - Uses programmed Germkill technology to remove invisible harmful viruses &amp; bacteria|Carbon Polisheráµ€á´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</si>
  <si>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</si>
  <si>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</si>
  <si>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It's very nice,Got the correct one, asked,Good product,Very good item,Awesome,Good,ok,Delivered on time</t>
  </si>
  <si>
    <t>https://m.media-amazon.com/images/I/51G5KRUKOgL._SX300_SY300_QL70_FMwebp_.jpg</t>
  </si>
  <si>
    <t>https://www.amazon.in/HUL-Pureit-Germkill-Advanced-Purifier/dp/B00B3VFJY2/ref=sr_1_287?qid=1672923606&amp;s=kitchen&amp;sr=1-287</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</si>
  <si>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</si>
  <si>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</si>
  <si>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</si>
  <si>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</si>
  <si>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Good,Product is good bt smell like hell.,Amazing,Good Bag $˜ºï¸,Good quality and quick delivery,Worth money,Good and big bag,Good product</t>
  </si>
  <si>
    <t>https://m.media-amazon.com/images/I/41nfxayjM9L._SX300_SY300_QL70_FMwebp_.jpg</t>
  </si>
  <si>
    <t>https://www.amazon.in/PrettyKrafts-Folding-Laundry-Clothes-Organiser/dp/B08W9BK4MD/ref=sr_1_288?qid=1672923606&amp;s=kitchen&amp;sr=1-288</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</si>
  <si>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</si>
  <si>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</si>
  <si>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</si>
  <si>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</si>
  <si>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Good product,Decent product,nice n powerful but delicate,Good product. Its a bit difficult to insert cells.,Worked well for a month,Extremely useful,Waste product,Value for money</t>
  </si>
  <si>
    <t>https://m.media-amazon.com/images/I/21OPu5-M3qL._SX300_SY300_QL70_FMwebp_.jpg</t>
  </si>
  <si>
    <t>https://www.amazon.in/Ikea-PRODUKT-Milk-frother-Frother-Handheld/dp/B09X5HD5T1/ref=sr_1_289_mod_primary_new?qid=1672923606&amp;s=kitchen&amp;sbo=RZvfv%2F%2FHxDF%2BO5021pAnSA%3D%3D&amp;sr=1-289</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</si>
  <si>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</si>
  <si>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</si>
  <si>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</si>
  <si>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</si>
  <si>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Go for it,Good steam iron,Plage big size,Good Product and worth Buying,Nice,Easy to use,Good,Going good so far</t>
  </si>
  <si>
    <t>https://m.media-amazon.com/images/W/WEBP_402378-T2/images/I/4145oJH-y0L._SX300_SY300_QL70_FMwebp_.jpg</t>
  </si>
  <si>
    <t>https://www.amazon.in/EasySpeed-GC2147-30-Resistant-Soleplate/dp/B08H6B3G96/ref=sr_1_290?qid=1672923606&amp;s=kitchen&amp;sr=1-290</t>
  </si>
  <si>
    <t>Bajaj New Shakti Neo Plus 15 Litre 4 Star Rated Storage Water Heater (Geyser) with Multiple Safety System, White</t>
  </si>
  <si>
    <t>$‚11,500</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</si>
  <si>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</si>
  <si>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</si>
  <si>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</si>
  <si>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Ok,A good water heater,Easy to use inverter,Good product,Screw missing,Nice,Gd product from amazon,Good purchase but costly installation</t>
  </si>
  <si>
    <t>https://m.media-amazon.com/images/W/WEBP_402378-T2/images/I/31U-ACCgQ1L._SX300_SY300_QL70_FMwebp_.jpg</t>
  </si>
  <si>
    <t>https://www.amazon.in/Bajaj-New-Shakti-Neo-Storage/dp/B09N3BFP4M/ref=sr_1_291?qid=1672923606&amp;s=kitchen&amp;sr=1-291</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</si>
  <si>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</si>
  <si>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</si>
  <si>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</si>
  <si>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</si>
  <si>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Good to use,Really good in this price,Lint roller,Adhesive could have been better,I like this,Low effectiveness,Good for those who have pets!,Useful product</t>
  </si>
  <si>
    <t>https://m.media-amazon.com/images/I/31t6ATbG1jL._SX300_SY300_QL70_FMwebp_.jpg</t>
  </si>
  <si>
    <t>https://www.amazon.in/House-Quirk-Reusable-Easy-Tear-Multicolour/dp/B09DSQXCM8/ref=sr_1_292?qid=1672923606&amp;s=kitchen&amp;sr=1-292</t>
  </si>
  <si>
    <t>Allin Exporters J66 Ultrasonic Humidifier Cool Mist Air Purifier for Dryness, Cold &amp; Cough Large Capacity for Room, Baby, Plants, Bedroom (2.4 L) (1 Year Warranty)</t>
  </si>
  <si>
    <t>$‚3,550</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</si>
  <si>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</si>
  <si>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</si>
  <si>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</si>
  <si>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So far so good,Good product.,good quality product and create ultra fine mist.,Can be a Great Product,Super,Works as described though difficult to refill water,good one,Amazing</t>
  </si>
  <si>
    <t>https://m.media-amazon.com/images/W/WEBP_402378-T2/images/I/21Kb8kWuKTL._SX300_SY300_QL70_FMwebp_.jpg</t>
  </si>
  <si>
    <t>https://www.amazon.in/Allin-Exporters-Ultrasonic-Humidifier-Purifier/dp/B01M69WCZ6/ref=sr_1_293?qid=1672923606&amp;s=kitchen&amp;sr=1-293</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</si>
  <si>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</si>
  <si>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</si>
  <si>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</si>
  <si>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</si>
  <si>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Amazing! Value for money!,Very easy to use,2 in 1,Good product,Easy to clean,Good product to buy and use,Easy to operate that is simple process,Worth</t>
  </si>
  <si>
    <t>https://m.media-amazon.com/images/W/WEBP_402378-T1/images/I/51IE+nI0KGL._SY300_SX300_.jpg</t>
  </si>
  <si>
    <t>https://www.amazon.in/Multifunctional-Electric-Automatic-Non-Stick-Pan-Tiger/dp/B0BM9H2NY9/ref=sr_1_294?qid=1672923606&amp;s=kitchen&amp;sr=1-294</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</si>
  <si>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</si>
  <si>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</si>
  <si>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</si>
  <si>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</si>
  <si>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</si>
  <si>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https://m.media-amazon.com/images/I/41XrOa1+-PL._SY300_SX300_.jpg</t>
  </si>
  <si>
    <t>https://www.amazon.in/Maharaja-Whiteline-Carbon-Standard-5200100986/dp/B099FDW2ZF/ref=sr_1_292?qid=1672923607&amp;s=kitchen&amp;sr=1-292</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</si>
  <si>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</si>
  <si>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</si>
  <si>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</si>
  <si>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</si>
  <si>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Helpful for my mother,Do Not Buy this product,Very cute solid and comfortable Very efficient,Not operational product dispatched Also u cant cancel the order, received replacement working ok,Bottom bowl is low quality plastic &amp; not as per in the picture,Overall good product,Good material product.</t>
  </si>
  <si>
    <t>https://m.media-amazon.com/images/I/41VM+D8AGWL._SY300_SX300_.jpg</t>
  </si>
  <si>
    <t>https://www.amazon.in/KENT-Chopper-B-Stainless-Transparent-Anti-Skid/dp/B0B935YNR7/ref=sr_1_293?qid=1672923607&amp;s=kitchen&amp;sr=1-293</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</si>
  <si>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</si>
  <si>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</si>
  <si>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</si>
  <si>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</si>
  <si>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Good product st this price,Good Product,Good product,Awesome product,Pipe is not there it's mentioned that pipe is with this order,Easy to install,best price.,Good,Good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</si>
  <si>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</si>
  <si>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</si>
  <si>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</si>
  <si>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</si>
  <si>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</si>
  <si>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</si>
  <si>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</si>
  <si>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Decent product,doesn't pick up sand,Ok ok,Must Buy,Good one for basic use with normal suction power,Super,First review,Perfect product for my car</t>
  </si>
  <si>
    <t>https://m.media-amazon.com/images/W/WEBP_402378-T1/images/I/41lZEy8e9DL._SX300_SY300_QL70_FMwebp_.jpg</t>
  </si>
  <si>
    <t>https://www.amazon.in/Eureka-Forbes-Vacuum-Cleaner-Washable/dp/B08L12N5H1/ref=sr_1_295?qid=1672923607&amp;s=kitchen&amp;sr=1-295</t>
  </si>
  <si>
    <t>KENT 16025 Sandwich Grill 700W | Non-Toxic Ceramic Coating | Automatic Temperature Cut-off with LED Indicator | Adjustable Height Control, Metallic Silver, Standard</t>
  </si>
  <si>
    <t>$‚1,975</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</si>
  <si>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donÃ¢$‚¬t have to concern about the safety|KENT Sandwich GrillÃ¢$‚¬s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</si>
  <si>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</si>
  <si>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</si>
  <si>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Only for grill sandwich use cord length is too shorthort,Decent product, has some old flaws,Good ,Every home should have this,Weak body material,but overall good product,Good one with a small issue.,Trusted brand,Nice product but cord length had to be replaced..very short</t>
  </si>
  <si>
    <t>https://m.media-amazon.com/images/W/WEBP_402378-T2/images/I/41mtYvY3VdS._SX300_SY300_QL70_FMwebp_.jpg</t>
  </si>
  <si>
    <t>https://www.amazon.in/Kent-16025-700-Watt-Sandwich-Grill/dp/B07GWTWFS2/ref=sr_1_296?qid=1672923607&amp;s=kitchen&amp;sr=1-296</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</si>
  <si>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</si>
  <si>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</si>
  <si>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</si>
  <si>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</si>
  <si>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Good product,Value for money,Auto cut is not working properly and fan continues even after auto cut...,Room heater,Worth of money,Budget friendly,Best room heater,Not satisfied with the product</t>
  </si>
  <si>
    <t>https://m.media-amazon.com/images/I/41IJvfYMaZL._SY300_SX300_QL70_FMwebp_.jpg</t>
  </si>
  <si>
    <t>https://www.amazon.in/Candes-Gloster-Silent-Blower-Heater/dp/B09KRHXTLN/ref=sr_1_297?qid=1672923607&amp;s=kitchen&amp;sr=1-297</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</si>
  <si>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</si>
  <si>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</si>
  <si>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</si>
  <si>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</si>
  <si>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Worth Buying,Very good,Good and sturdy room heater with compact design.,Inalsa Hotty Heater,Good for winter,Don't buy it go for Amazon brand,Package,Decent</t>
  </si>
  <si>
    <t>https://m.media-amazon.com/images/W/WEBP_402378-T2/images/I/411uVIJr+QL._SY300_SX300_.jpg</t>
  </si>
  <si>
    <t>https://www.amazon.in/Inalsa-Electric-Heater-Hotty-Certification/dp/B09H34V36W/ref=sr_1_298_mod_primary_new?qid=1672923607&amp;s=kitchen&amp;sbo=RZvfv%2F%2FHxDF%2BO5021pAnSA%3D%3D&amp;sr=1-298</t>
  </si>
  <si>
    <t>Havells Zella Flap Auto Immersion Rod 1500 Watts</t>
  </si>
  <si>
    <t>Indias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</si>
  <si>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</si>
  <si>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</si>
  <si>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product good but service bad unexpected,Its good,Very nice product,Efficient Product,Nice,Very good and useful product as expected before buy.,Handle length is too good you can use whole dram,Very fast heating</t>
  </si>
  <si>
    <t>https://m.media-amazon.com/images/I/21TQo2rZRbL._SX300_SY300_QL70_FMwebp_.jpg</t>
  </si>
  <si>
    <t>https://www.amazon.in/Havells-Zella-Immersion-Watts-White/dp/B09J2QCKKM/ref=sr_1_299?qid=1672923607&amp;s=kitchen&amp;sr=1-299</t>
  </si>
  <si>
    <t>iBELL SM1301 3-in-1 Sandwich Maker with Detachable Plates for Toast / Waffle / Grill , 750 Watt (Black)</t>
  </si>
  <si>
    <t>$‚4,600</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</si>
  <si>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</si>
  <si>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</si>
  <si>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</si>
  <si>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</si>
  <si>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https://m.media-amazon.com/images/I/41iHB-nmy8L._SX300_SY300_QL70_FMwebp_.jpg</t>
  </si>
  <si>
    <t>https://www.amazon.in/SM1301-Sandwich-Detachable-Plates-Waffle/dp/B09XRBJ94N/ref=sr_1_300?qid=1672923607&amp;s=kitchen&amp;sr=1-300</t>
  </si>
  <si>
    <t>Inalsa Vacuum Cleaner Wet and Dry Micro WD10 with 3in1 Multifunction Wet/Dry/Blowing| 14KPA Suction and Impact Resistant Polymer Tank,(Yellow/Black)</t>
  </si>
  <si>
    <t>$‚10,295</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</si>
  <si>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Equipped with powerful motor delivers 14KPA strong suction power and ensures long time operation. The vacuum cleaner has an impact resistant polymer tank for longer usage life|Safe buoy technology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</si>
  <si>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</si>
  <si>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</si>
  <si>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Great value,Very Nice product,Very good product at reasonable price,Nice Product. Cost efficient,Value for money,good product for the price,very powerfull motor best product i like it,Good product</t>
  </si>
  <si>
    <t>https://m.media-amazon.com/images/W/WEBP_402378-T1/images/I/414PLTPvJBL._SX300_SY300_QL70_FMwebp_.jpg</t>
  </si>
  <si>
    <t>https://www.amazon.in/Inalsa-Micro-WD10-1000W-Multifunction-Resistant/dp/B07SLNG3LW/ref=sr_1_301?qid=1672923607&amp;s=kitchen&amp;sr=1-301</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</si>
  <si>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</si>
  <si>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</si>
  <si>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</si>
  <si>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</si>
  <si>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</si>
  <si>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https://m.media-amazon.com/images/I/51pFS9lDzML._SY300_SX300_QL70_FMwebp_.jpg</t>
  </si>
  <si>
    <t>https://www.amazon.in/MR-BRAND-Portable-Electric-Rechargeable/dp/B0BNDGL26T/ref=sr_1_302?qid=1672923607&amp;s=kitchen&amp;sr=1-302</t>
  </si>
  <si>
    <t>Crompton Hill Briz Deco 1200mm (48 inch) High Speed Designer Ceiling Fan (Smoked Brown)</t>
  </si>
  <si>
    <t>$‚2,380</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</si>
  <si>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</si>
  <si>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</si>
  <si>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</si>
  <si>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Good Fan for this Price,Good fan with high speed,A decent product for the price.,Good,Good in price,Very happy with Amazon,Good,Good</t>
  </si>
  <si>
    <t>https://m.media-amazon.com/images/W/WEBP_402378-T2/images/I/31uAkMaOShS._SX300_SY300_QL70_FMwebp_.jpg</t>
  </si>
  <si>
    <t>https://www.amazon.in/Crompton-1200mm-Designer-Ceiling-Smoked/dp/B095PWLLY6/ref=sr_1_303?qid=1672923607&amp;s=kitchen&amp;sr=1-303</t>
  </si>
  <si>
    <t>Sujata Powermatic Plus, Juicer Mixer Grinder with Chutney Jar, 900 Watts, 3 Jars (White)</t>
  </si>
  <si>
    <t>$‚8,820</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</si>
  <si>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</si>
  <si>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</si>
  <si>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</si>
  <si>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Best mixer juicer,Nice,Best product in this price,Good Product, can buy it.,Very easy to handle and very sturdy mixer,Realy great product... Noone providing such heavy motor.,Good product,Value for Money</t>
  </si>
  <si>
    <t>https://m.media-amazon.com/images/I/41yPeG8kXxL._SX300_SY300_QL70_FMwebp_.jpg</t>
  </si>
  <si>
    <t>https://www.amazon.in/Plastic-Powermatic-Jar-Juicer-Grinder-Chutney/dp/B07Y9PY6Y1/ref=sr_1_307?qid=1672923607&amp;s=kitchen&amp;sr=1-307</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</si>
  <si>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</si>
  <si>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Ã¢$‚¬œ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</si>
  <si>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</si>
  <si>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</si>
  <si>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service is excellent,  installation guy is very professional,  I liked the service,Amazing,Value for money,Nice product,Water is clean and tasty also. Its cleans very well,Good. Happy with the installation,Nice product at affordable price.,Affordable and we'll functioning R.O.</t>
  </si>
  <si>
    <t>https://m.media-amazon.com/images/W/WEBP_402378-T1/images/I/41ZvKRULvDL._SY445_SX342_QL70_FMwebp_.jpg</t>
  </si>
  <si>
    <t>https://www.amazon.in/Aquadpure-Copper-ADJUSTER-Purifier-Technology/dp/B0BJ966M5K/ref=sr_1_308?qid=1672923607&amp;s=kitchen&amp;sr=1-308</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</si>
  <si>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</si>
  <si>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</si>
  <si>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</si>
  <si>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</si>
  <si>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</si>
  <si>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https://m.media-amazon.com/images/I/41EuzetRjTL._SX300_SY300_QL70_FMwebp_.jpg</t>
  </si>
  <si>
    <t>https://www.amazon.in/AmazonBasics-Drip-Coffee-Maker-Black/dp/B086GVRP63/ref=sr_1_309?qid=1672923607&amp;s=kitchen&amp;sr=1-309</t>
  </si>
  <si>
    <t>Crompton Insta Delight Fan Circulator Room Heater with 3 Heat Settings (Slate Grey &amp; Black, 2000 Watt)</t>
  </si>
  <si>
    <t>$‚4,200</t>
  </si>
  <si>
    <t>Tapping into a natural phenomenon known asœconvection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</si>
  <si>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</si>
  <si>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</si>
  <si>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no,Good and reliable product ,Overall very fine Quality,Useful product helped my family a lot in winter,Operating switch is too hard for aged person,Sabse badhiya,Good product,Good product at this price</t>
  </si>
  <si>
    <t>https://m.media-amazon.com/images/I/31vL9-jaaJL._SX300_SY300_QL70_FMwebp_.jpg</t>
  </si>
  <si>
    <t>https://www.amazon.in/Crompton-Delight-Circulator-Heater-Settings/dp/B08MVXPTDG/ref=sr_1_311?qid=1672923607&amp;s=kitchen&amp;sr=1-311</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</si>
  <si>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</si>
  <si>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</si>
  <si>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</si>
  <si>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</si>
  <si>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It's working perfect,Excellent   piece,Value for money,Very good product,Good product,Good Quality Late delivery 12 days,Totally money West</t>
  </si>
  <si>
    <t>https://m.media-amazon.com/images/I/41OZjIUftuL._SX300_SY300_QL70_FMwebp_.jpg</t>
  </si>
  <si>
    <t>https://www.amazon.in/HANEUL-2000-Watt-Heater-HN-2500-Thermoset/dp/B0BMZ6SY89/ref=sr_1_312?qid=1672923607&amp;s=kitchen&amp;sr=1-312</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</si>
  <si>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</si>
  <si>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</si>
  <si>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</si>
  <si>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</si>
  <si>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It's good,Happy to purchase,Product is really good.,It was excellent,Very Good Product,Heater,The final finish product is not  elegant.</t>
  </si>
  <si>
    <t>https://m.media-amazon.com/images/I/41xLjSyJtYL._SX300_SY300_QL70_FMwebp_.jpg</t>
  </si>
  <si>
    <t>https://www.amazon.in/Melbon-Blower-Heater-2000-Watt-White/dp/B09P1MFKG1/ref=sr_1_313?qid=1672923607&amp;s=kitchen&amp;sr=1-313</t>
  </si>
  <si>
    <t>Cello Eliza Plastic Laundry Bag/Basket, 50 litres, Light Grey</t>
  </si>
  <si>
    <t>$‚1,282</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</si>
  <si>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</si>
  <si>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</si>
  <si>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</si>
  <si>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Nice product,Ok,The lid could be more sturdier. Very thin plastic.,Not very good,Fine,Excellent product,Quality,Very good quality product,can store a week laundary</t>
  </si>
  <si>
    <t>https://m.media-amazon.com/images/I/51CyJ9dUiWL._SX300_SY300_QL70_FMwebp_.jpg</t>
  </si>
  <si>
    <t>https://www.amazon.in/Plastic-Laundry-Basket-Light-Grey/dp/B01LY9W8AF/ref=sr_1_314?qid=1672923607&amp;s=kitchen&amp;sr=1-314</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</si>
  <si>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</si>
  <si>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</si>
  <si>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</si>
  <si>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</si>
  <si>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Decently priced fan,Power saving fan low super qwality,Nice one, go for it,Fan rod was missing,Overall good fan at this price,Good,Love it .. nice product,Okay</t>
  </si>
  <si>
    <t>https://m.media-amazon.com/images/I/31hXo964hqL._SY300_SX300_QL70_FMwebp_.jpg</t>
  </si>
  <si>
    <t>https://www.amazon.in/ACTIVA-APSRA-Approved-Ceiling-Warranty/dp/B07ZJND9B9/ref=sr_1_315?qid=1672923607&amp;s=kitchen&amp;sr=1-315</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</si>
  <si>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</si>
  <si>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</si>
  <si>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</si>
  <si>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</si>
  <si>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It is very good,Good product,Just go for it,Good product,Value For Money.,Good product easy to use,Pressure is very good but mtr shows 115bar,Nice Product.</t>
  </si>
  <si>
    <t>https://m.media-amazon.com/images/I/51RQbF6ZuLL._SX300_SY300_QL70_FMwebp_.jpg</t>
  </si>
  <si>
    <t>https://www.amazon.in/Shakti-Technology-S5-Pressure-Machine/dp/B0B2CWRDB1/ref=sr_1_316?qid=1672923607&amp;s=kitchen&amp;sr=1-316</t>
  </si>
  <si>
    <t>AMERICAN MICRONIC- Imported Wet &amp; Dry Vacuum Cleaner, 21 Litre Stainless Steel with Blower &amp; HEPA filter, 1600 Watts 100% Copper Motor 28 KPa suction with washable reusable dust bag (Red/Black/Steel)-AMI-VCD21-1600WDx</t>
  </si>
  <si>
    <t>$‚11,850</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</si>
  <si>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</si>
  <si>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</si>
  <si>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</si>
  <si>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Best in its price range,Best suction power,Domestic Beast,Very good suction power and efficient,Beast of a Vaccum Cleaner ðŸ’¯,Good built quality,Nice product with good suction power,Great Product</t>
  </si>
  <si>
    <t>https://m.media-amazon.com/images/W/WEBP_402378-T1/images/I/41tcKYuBPSL._SX300_SY300_QL70_FMwebp_.jpg</t>
  </si>
  <si>
    <t>https://www.amazon.in/American-Micronic-AMI-VCD21-1600WDx-Wet-1600Watts-21-litres-Stainless/dp/B072NCN9M4/ref=sr_1_317?qid=1672923607&amp;s=kitchen&amp;sr=1-317</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</si>
  <si>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</si>
  <si>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</si>
  <si>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</si>
  <si>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</si>
  <si>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Good,It's a good product. Go for it.,Easy to use,Good product, but quality is ok ok,Value for money,Gave new life to my old clothes-magical,I could not believe that this product is so good $œ¨$œ¨,Good for woolen clothes</t>
  </si>
  <si>
    <t>https://m.media-amazon.com/images/W/WEBP_402378-T1/images/I/41Xg2TPKwyL._SX300_SY300_QL70_FMwebp_.jpg</t>
  </si>
  <si>
    <t>https://www.amazon.in/Demokrazy-Remover-Woolens-Sweaters-Blankets/dp/B08SKZ2RMG/ref=sr_1_318?qid=1672923607&amp;s=kitchen&amp;sr=1-318</t>
  </si>
  <si>
    <t>Instant Pot Air Fryer, Vortex 2QT, Touch Control Panel, 360$° EvenCrisp$„¢ Technology, Uses 95 % less Oil, 4-in-1 Appliance: Air Fry, Roast, Bake, Reheat (Vortex 1.97Litre, Black)</t>
  </si>
  <si>
    <t>$‚20,049</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</si>
  <si>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</si>
  <si>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</si>
  <si>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</si>
  <si>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Loved it,Good product,Good product,It's easy to use.,Fine product,Awesome Product,Nice product &amp; user friendly,Correct size and easy to use.</t>
  </si>
  <si>
    <t>https://m.media-amazon.com/images/W/WEBP_402378-T1/images/I/313WfOy8VSL._SX300_SY300_QL70_FMwebp_.jpg</t>
  </si>
  <si>
    <t>https://www.amazon.in/Instant-Vortex-2QT-EvenCrispTM-Technology/dp/B0B53DS4TF/ref=sr_1_316?qid=1672923609&amp;s=kitchen&amp;sr=1-316</t>
  </si>
  <si>
    <t>HUL Pureit Eco Water Saver Mineral RO+UV+MF AS wall mounted/Counter top Black 10L Water Purifier</t>
  </si>
  <si>
    <t>$‚24,850</t>
  </si>
  <si>
    <t>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</si>
  <si>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</si>
  <si>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</si>
  <si>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Sound is pretty annoying,Best Normal Water Purifier,Good product,Good,Good,Perfect product for a small family..,Its a nice mid budget by product.,Great product truely satisfied</t>
  </si>
  <si>
    <t>https://m.media-amazon.com/images/W/WEBP_402378-T2/images/I/41ut+j+REdL._SY300_SX300_.jpg</t>
  </si>
  <si>
    <t>https://www.amazon.in/HUL-Pureit-Mineral-mounted-Purifier/dp/B08BJN4MP3/ref=sr_1_317?qid=1672923609&amp;s=kitchen&amp;sr=1-317</t>
  </si>
  <si>
    <t>Livpure Glo Star RO+UV+UF+Mineraliser - 7 L Storage Tank, 15 LPH Water Purifier for Home, Black</t>
  </si>
  <si>
    <t>$‚16,490</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</si>
  <si>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</si>
  <si>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</si>
  <si>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</si>
  <si>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Livpure water filter reviews,Good product,overall good product, works great,Livepure Water purifier,Excellent.,Amazing product,Superb performance,Very good</t>
  </si>
  <si>
    <t>https://m.media-amazon.com/images/I/319t03ZuOML._SX300_SY300_QL70_FMwebp_.jpg</t>
  </si>
  <si>
    <t>https://www.amazon.in/Livpure-Glo-Star-RO-Mineraliser/dp/B0BCYQY9X5/ref=sr_1_318?qid=1672923609&amp;s=kitchen&amp;sr=1-318</t>
  </si>
  <si>
    <t>Philips Hi113 1000-Watt Plastic Body Ptfe Coating Dry Iron, Pack of 1</t>
  </si>
  <si>
    <t>$‚975</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</si>
  <si>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</si>
  <si>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</si>
  <si>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</si>
  <si>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Good,Good product,Heating is less,Good and quality product.,Excellent product,Very good,Easy to use, better in performance,Superb Project ðŸ¥°</t>
  </si>
  <si>
    <t>https://images-na.ssl-images-amazon.com/images/W/WEBP_402378-T1/images/I/41EK0QNFSUL._SX300_SY300_QL70_FMwebp_.jpg</t>
  </si>
  <si>
    <t>https://www.amazon.in/Philips-HI113-1000-Watt-Plastic-Coating/dp/B009UORDX4/ref=sr_1_319?qid=1672923609&amp;s=kitchen&amp;sr=1-319</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</si>
  <si>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</si>
  <si>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</si>
  <si>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</si>
  <si>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</si>
  <si>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Kids toys,Value for money, good product in this range,Can go for this one,Good,Nice,Ok,Ok,Durable and bigger than my expectations</t>
  </si>
  <si>
    <t>https://m.media-amazon.com/images/I/41FQI5F2OiL._SX300_SY300_QL70_FMwebp_.jpg</t>
  </si>
  <si>
    <t>https://www.amazon.in/Kuber-Industries-Foldable-Laundry-KUBMART11446/dp/B08VGDBF3B/ref=sr_1_320?qid=1672923609&amp;s=kitchen&amp;sr=1-320</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</si>
  <si>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</si>
  <si>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</si>
  <si>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</si>
  <si>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</si>
  <si>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Good,Goos product which you can trust,Good,Cost effective,Good,Ok,Very good product,Quality</t>
  </si>
  <si>
    <t>https://m.media-amazon.com/images/I/414iVhwacbL._SX300_SY300_QL70_FMwebp_.jpg</t>
  </si>
  <si>
    <t>https://www.amazon.in/Preethi-MGA-502-0-4-Litre-Grind-Store/dp/B012ELCYUG/ref=sr_1_321?qid=1672923609&amp;s=kitchen&amp;sr=1-321</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</si>
  <si>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</si>
  <si>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</si>
  <si>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</si>
  <si>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</si>
  <si>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Not so good,Good,Best best from market.,Very good iron,V Good,Light weight value for money,Really good iron at this price,Overall good.</t>
  </si>
  <si>
    <t>https://m.media-amazon.com/images/I/31W1xfnsOPL._SY300_SX300_QL70_FMwebp_.jpg</t>
  </si>
  <si>
    <t>https://www.amazon.in/Usha-Aurora-Iron-1000-Light/dp/B07S9M8YTY/ref=sr_1_322?qid=1672923609&amp;s=kitchen&amp;sr=1-322</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</si>
  <si>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</si>
  <si>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</si>
  <si>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</si>
  <si>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</si>
  <si>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A perfect balance of price and performance,Great Suction and above average mopping | Good Buy</t>
  </si>
  <si>
    <t>https://m.media-amazon.com/images/W/WEBP_402378-T2/images/I/31Ly7OehCGL._SX300_SY300_QL70_FMwebp_.jpg</t>
  </si>
  <si>
    <t>https://www.amazon.in/ECOVACS-Robotic-Powerful-Advanced-Technology/dp/B0B19VJXQZ/ref=sr_1_323?qid=1672923609&amp;s=kitchen&amp;sr=1-323</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</si>
  <si>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</si>
  <si>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</si>
  <si>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</si>
  <si>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</si>
  <si>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Good quality, plz add 1 syringe with this kit,Original product,Genuine product,very good product,nice,good product,Good product no issues,à²‰à²¤à³à²¤à²®</t>
  </si>
  <si>
    <t>https://m.media-amazon.com/images/W/WEBP_402378-T2/images/I/41emm+fTJmL._SX300_SY300_.jpg</t>
  </si>
  <si>
    <t>https://www.amazon.in/Kent-Gold-Optima-Spare-Kit/dp/B00SMFPJG0/ref=sr_1_324?qid=1672923609&amp;s=kitchen&amp;sr=1-324</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</si>
  <si>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</si>
  <si>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</si>
  <si>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</si>
  <si>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</si>
  <si>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Filter not effective,The best water purifier,Worth for money,Best water purifier,Sheer waste of money,Fits well for kitchen faucet,Lousy product,Waste of money</t>
  </si>
  <si>
    <t>https://m.media-amazon.com/images/I/41jJsvzPK0L._SY445_SX342_QL70_FMwebp_.jpg</t>
  </si>
  <si>
    <t>https://www.amazon.in/AVNISH-Water-Filter-Layer-Filtration/dp/B0BHYLCL19/ref=sr_1_325?qid=1672923609&amp;s=kitchen&amp;sr=1-325</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</si>
  <si>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</si>
  <si>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</si>
  <si>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</si>
  <si>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</si>
  <si>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Bad quality,Amazing product..</t>
  </si>
  <si>
    <t>https://m.media-amazon.com/images/W/WEBP_402378-T1/images/I/31B8Pd1SmLL._SX300_SY300_QL70_FMwebp_.jpg</t>
  </si>
  <si>
    <t>https://www.amazon.in/Khaitan-ORFin-heater-Home-kitchen-K0/dp/B0BPJBTB3F/ref=sr_1_326?qid=1672923609&amp;s=kitchen&amp;sr=1-326</t>
  </si>
  <si>
    <t>USHA RapidMix 500-Watt Copper Motor Mixer Grinder with 3 Jars and 5 Years Warranty(Sea Green/White)</t>
  </si>
  <si>
    <t>$‚3,390</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</si>
  <si>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</si>
  <si>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</si>
  <si>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</si>
  <si>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Good,Superb,Nice mixer,Value for money ðŸ’°,Good product,His desine,Nice,Nice</t>
  </si>
  <si>
    <t>https://m.media-amazon.com/images/W/WEBP_402378-T2/images/I/41-76LhAc4S._SX300_SY300_QL70_FMwebp_.jpg</t>
  </si>
  <si>
    <t>https://www.amazon.in/USHA-RapidMix-500-Watt-Copper-Grinder/dp/B08MXJYB2V/ref=sr_1_331?qid=1672923609&amp;s=kitchen&amp;sr=1-331</t>
  </si>
  <si>
    <t>CSI INTERNATIONAL$®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</si>
  <si>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</si>
  <si>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</si>
  <si>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Nice products,Compact,Items is not good because it's tap is not good for output,Good,Good Product,Not suitable,I liked good product,So nuc</t>
  </si>
  <si>
    <t>https://m.media-amazon.com/images/I/41NJizePolL._SX300_SY300_QL70_FMwebp_.jpg</t>
  </si>
  <si>
    <t>https://www.amazon.in/CSI-INTERNATIONAL%C2%AE-Instant-portable-Plastic/dp/B081B1JL35/ref=sr_1_332?qid=1672923609&amp;s=kitchen&amp;sr=1-332</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</si>
  <si>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</si>
  <si>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</si>
  <si>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</si>
  <si>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</si>
  <si>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plastic material not good just ok,Good for middle class range,Good,Havells fan,Oscillating knob cannot be fitted,OK toofan,In this price range very good fan,Good but you have to install the item.No one will come to install the product</t>
  </si>
  <si>
    <t>https://m.media-amazon.com/images/I/31jWfV8N6+L._SY300_SX300_.jpg</t>
  </si>
  <si>
    <t>https://www.amazon.in/Havells-Gatik-400mm-Pedestal-White/dp/B09VL9KFDB/ref=sr_1_333?qid=1672923609&amp;s=kitchen&amp;sr=1-333</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</si>
  <si>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</si>
  <si>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</si>
  <si>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</si>
  <si>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</si>
  <si>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</si>
  <si>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https://m.media-amazon.com/images/I/31RLcOp57gL._SX300_SY300_QL70_FMwebp_.jpg</t>
  </si>
  <si>
    <t>https://www.amazon.in/Dura-Clean-Plus-Filtration-Accessories/dp/B0B1MDZV9C/ref=sr_1_334?qid=1672923609&amp;s=kitchen&amp;sr=1-334</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</si>
  <si>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</si>
  <si>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</si>
  <si>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</si>
  <si>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</si>
  <si>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Running Time is less,Not much useful.,Good one,Not so good,Useful product but improper blades,Overall good ...but can blend only very very softer fruits,Worth your Money,Worest item</t>
  </si>
  <si>
    <t>https://m.media-amazon.com/images/W/WEBP_402378-T2/images/I/51ngprQwafL._SY300_SX300_QL70_FMwebp_.jpg</t>
  </si>
  <si>
    <t>https://www.amazon.in/ROYAL-STEP-Portable-Electric-Rechargeable/dp/B08TT63N58/ref=sr_1_337?qid=1672923609&amp;s=kitchen&amp;sr=1-337</t>
  </si>
  <si>
    <t>Nirdambhay Mini Bag Sealer, 2 in 1 Heat Sealer and Cutter Handheld Sealing Machine Portable Bag Resealer Sealer for Plastic Bags Food Storage Snack Fresh Bag Sealer (Including 2 AA Battery)</t>
  </si>
  <si>
    <t>Easy to Use‘After installing the battery, you need to press and hold the switch button for 3-5 seconds to heat up. Put the bag that needs to be sealed in the middle, the thinner bag can be torn quickly, the thicker should be drawn slowly and evenly.|Portable‘After use, it is not necessary to disassemble the battery, and the hook can be stuck at the sealing place, and can be hung with other appliances. The perfect portable bag sealing machine, suitable for kitchen, camping, travel, etc.|Dual use‘This product is not only a sealing machine but also an opening machine, the opening is very easy and convenient.Mini and portable bag cutter and sealer,Quickly seals and cuts.|Material‘Using high-quality ABS material, fine workmanship without burrs, high temperature and low temperature resistance, durable.|Note‘Do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</si>
  <si>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</si>
  <si>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</si>
  <si>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Not worth the hype,Gud,Really useful ðŸ˜ƒ,Product is good but when we press to seal lower part of sealer is get out automatically...,Ok product. Not generating enough heat to pack,Not up to the mark,Pocket friendly, effective and easy to use,Average</t>
  </si>
  <si>
    <t>https://m.media-amazon.com/images/W/WEBP_402378-T2/images/I/21rLuqop7cL._SY300_SX300_QL70_FMwebp_.jpg</t>
  </si>
  <si>
    <t>https://www.amazon.in/Nirdambhay-Handheld-Portable-Resealer-Including/dp/B08YK7BBD2/ref=sr_1_338?qid=1672923609&amp;s=kitchen&amp;sr=1-338</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</si>
  <si>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</si>
  <si>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</si>
  <si>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</si>
  <si>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</si>
  <si>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Very good product,Good,Good,Good product,Not a quality product.,good,Not value for money,Great purchase.</t>
  </si>
  <si>
    <t>https://m.media-amazon.com/images/W/WEBP_402378-T1/images/I/318oSoMwjsL._SX300_SY300_QL70_FMwebp_.jpg</t>
  </si>
  <si>
    <t>https://www.amazon.in/Cello-Non-Stick-Aluminium-Sandwich-Toaster/dp/B07YQ5SN4H/ref=sr_1_339?qid=1672923609&amp;s=kitchen&amp;sr=1-339</t>
  </si>
  <si>
    <t>Proven$® Copper + Mineral RO+UV+UF 10 to 12 Liter RO + UV + TDS ADJUSTER Water Purifier with Copper Charge Technology black &amp; copper Best For Home and Office (Made In India)</t>
  </si>
  <si>
    <t>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Ã¢$‚¬œ RO Purifier, Pre Filter, Installation accessories, user manual. Installation Ã¢$‚¬œ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</si>
  <si>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</si>
  <si>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</si>
  <si>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Gud product and gud service,Good product in this range.,Useful,Good,Water taste is good and installation also done on prioritu basis worth for your money,Very good purifier in this range,Satisfactory performance,Installation charges extra</t>
  </si>
  <si>
    <t>https://m.media-amazon.com/images/I/41EzVyKoA0L._SY445_SX342_QL70_FMwebp_.jpg</t>
  </si>
  <si>
    <t>https://www.amazon.in/Proven%C2%AE-Copper-ADJUSTER-Purifier-Technology/dp/B0B7FJNSZR/ref=sr_1_340?qid=1672923609&amp;s=kitchen&amp;sr=1-340</t>
  </si>
  <si>
    <t>Morphy Richards Daisy 1000W Dry Iron with American Heritage Non-Stick Coated Soleplate, White</t>
  </si>
  <si>
    <t>$‚1,010</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</si>
  <si>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</si>
  <si>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</si>
  <si>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</si>
  <si>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Good health product.,The best dry iron I have owned in last decade!,Value for money,Good,Bang on budget,Bad,light weight,Good for home use</t>
  </si>
  <si>
    <t>https://m.media-amazon.com/images/W/WEBP_402378-T1/images/I/31+mSNSzKXL._SY300_SX300_.jpg</t>
  </si>
  <si>
    <t>https://www.amazon.in/Morphy-Richards-Daisy-1000-Watt-White/dp/B01N6IJG0F/ref=sr_1_341?qid=1672923609&amp;s=kitchen&amp;sr=1-341</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</si>
  <si>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</si>
  <si>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</si>
  <si>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</si>
  <si>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</si>
  <si>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The wire is short,God,Rahul Mallah,Very nice ,Good $œŒï¸$¤ï¸ðŸ‘$¤ï¸$¤ï¸,Stopped working after a few days.,Excellent product pls buy,Very useful</t>
  </si>
  <si>
    <t>https://m.media-amazon.com/images/I/314V87LweLL._SX300_SY300_QL70_FMwebp_.jpg</t>
  </si>
  <si>
    <t>https://www.amazon.in/Lightweight-Automatic-bacterial-Weilburger-Soleplate/dp/B0B84QN4CN/ref=sr_1_342?qid=1672923609&amp;s=kitchen&amp;sr=1-342</t>
  </si>
  <si>
    <t>Zuvexa Egg Boiler Poacher Automatic Off Steaming, Cooking, Boiling Double Layer 14 Egg Boiler (Multicolor)¦</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</si>
  <si>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</si>
  <si>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</si>
  <si>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</si>
  <si>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It is very good product value for your money go for it and save some money,Nice,Easy ro use for children as well,Less time more work,Must buy ðŸ˜Š I would recommend just go for it,Super fast,No need to wait for a long time,It's a good product</t>
  </si>
  <si>
    <t>https://m.media-amazon.com/images/W/WEBP_402378-T1/images/I/31RZz5dsEVL._SX300_SY300_QL70_FMwebp_.jpg</t>
  </si>
  <si>
    <t>https://www.amazon.in/Zuvexa-Poacher-Automatic-Steaming-Multicolor/dp/B0B8ZM9RVV/ref=sr_1_340?qid=1672923610&amp;s=kitchen&amp;sr=1-340</t>
  </si>
  <si>
    <t>AO Smith HSE-VAS-X-015 Storage 15 Litre Vertical Water Heater (Geyser) White 4 Star</t>
  </si>
  <si>
    <t>$‚10,900</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</si>
  <si>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</si>
  <si>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</si>
  <si>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</si>
  <si>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Nice Gyser,Good child I am say,Great product in this budget,Good product,Good,Amazing Machine highly recommend,Good product,Working Great</t>
  </si>
  <si>
    <t>https://m.media-amazon.com/images/I/316y4IIKD6L._SX300_SY300_QL70_FMwebp_.jpg</t>
  </si>
  <si>
    <t>https://www.amazon.in/AO-Smith-HSE-VAS-15-Litre-Storage/dp/B01892MIPA/ref=sr_1_341?qid=1672923610&amp;s=kitchen&amp;sr=1-341</t>
  </si>
  <si>
    <t>Havells Festiva 1200mm Dust Resistant Ceiling Fan (Gold Mist)</t>
  </si>
  <si>
    <t>$‚4,005</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</si>
  <si>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</si>
  <si>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</si>
  <si>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</si>
  <si>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Packaging and look wise it is awesome ,Perfect fan,Good product,Good looking bit heavy,Nice product,Good,Good fan,Looks classy</t>
  </si>
  <si>
    <t>https://m.media-amazon.com/images/I/21954ou6hSL._SX300_SY300_QL70_FMwebp_.jpg</t>
  </si>
  <si>
    <t>https://www.amazon.in/Havells-Festiva-1200mm-Resistant-Ceiling/dp/B08ZHYNTM1/ref=sr_1_342?qid=1672923610&amp;s=kitchen&amp;sr=1-342</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</si>
  <si>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</si>
  <si>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</si>
  <si>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</si>
  <si>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</si>
  <si>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Good for now,Worth Buying For Daily Cleaning,Very strong!,Convenient and powerful hand vacuum,Powerful suction of Product,Good budget buy,Powrrfully loaded for the purpose.,Handy Vacuum Cleaner</t>
  </si>
  <si>
    <t>https://m.media-amazon.com/images/W/WEBP_402378-T1/images/I/41MrcJcvi3L._SX300_SY300_QL70_FMwebp_.jpg</t>
  </si>
  <si>
    <t>https://www.amazon.in/Handheld-Powerful-Filtration-Lightweight-Accessories/dp/B09SDDQQKP/ref=sr_1_343?qid=1672923610&amp;s=kitchen&amp;sr=1-343</t>
  </si>
  <si>
    <t>iBELL SM1515NEW Sandwich Maker with Floating Hinges, 1000Watt, Panini / Grill / Toast (Black)</t>
  </si>
  <si>
    <t>$‚4,650</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</si>
  <si>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</si>
  <si>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</si>
  <si>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</si>
  <si>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The Grill and Toaster is good,Ibell,Good product,Does what it claims.,Good product and valu for money spend,I thought Ibell sandwich maker is best brand and I can use use usually easy clean it now easy,Good Product,Good product</t>
  </si>
  <si>
    <t>https://m.media-amazon.com/images/I/51SvK5l5JRL._SX300_SY300_QL70_FMwebp_.jpg</t>
  </si>
  <si>
    <t>https://www.amazon.in/SM1515NEW-Sandwich-Floating-Hinges-1000Watt/dp/B0B5RP43VN/ref=sr_1_345?qid=1672923610&amp;s=kitchen&amp;sr=1-345</t>
  </si>
  <si>
    <t>Aquaguard Aura RO+UV+UF+Taste Adjuster(MTDS) with Active Copper &amp; Zinc 7L water purifier,8 stages of purification,suitable for borewell,tanker,municipal water(Black) from Eureka Forbes</t>
  </si>
  <si>
    <t>$‚24,500</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</si>
  <si>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</si>
  <si>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</si>
  <si>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</si>
  <si>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Usable,Good,Awesome,Satisfied,Purifier,Beware to buy it from online,Very Good Quaility,Easy to install</t>
  </si>
  <si>
    <t>https://m.media-amazon.com/images/I/31TnmukIucL._SX300_SY300_QL70_FMwebp_.jpg</t>
  </si>
  <si>
    <t>https://www.amazon.in/Eureka-Forbes-Aquaguard-boiling-Technology/dp/B096NTB9XT/ref=sr_1_346?qid=1672923610&amp;s=kitchen&amp;sr=1-346</t>
  </si>
  <si>
    <t>Havells Instanio 3-Litre 4.5KW Instant Water Heater (Geyser), White Blue</t>
  </si>
  <si>
    <t>$‚6,070</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</si>
  <si>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</si>
  <si>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</si>
  <si>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</si>
  <si>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Serves unlimited hot water instantly,Very good,Go for it,Instant heating,Just go for it.,Best for instant heat water,Amazing products,Instant got water, quite literally</t>
  </si>
  <si>
    <t>https://m.media-amazon.com/images/W/WEBP_402378-T2/images/I/31991seDfcL._SY300_SX300_QL70_FMwebp_.jpg</t>
  </si>
  <si>
    <t>https://www.amazon.in/Havells-Instanio-3-Litre-Instant-Geyser/dp/B078JF6X9B/ref=sr_1_347?qid=1672923610&amp;s=kitchen&amp;sr=1-347</t>
  </si>
  <si>
    <t>Milk Frother, Immersion Blender Cordlesss Foam Maker USB Rechargeable Small Mixer Handheld with 2 Stainless Whisksï¼ŒWisker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</si>
  <si>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</si>
  <si>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</si>
  <si>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</si>
  <si>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Ok ok product,Great Tool for Kitchen,Easy and handy,Different frother machine,not as per images,Not good as I thought.,powerful,So glad that I bought this!,Good product, value for money</t>
  </si>
  <si>
    <t>https://m.media-amazon.com/images/W/WEBP_402378-T1/images/I/41875hbgKyL._SY300_SX300_QL70_FMwebp_.jpg</t>
  </si>
  <si>
    <t>https://www.amazon.in/Rechargeable-whisks%EF%BC%8C3-Speed-Adjustable-Cappuccino-Bulletproof/dp/B08CGW4GYR/ref=sr_1_348?qid=1672923610&amp;s=kitchen&amp;sr=1-348</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</si>
  <si>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</si>
  <si>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</si>
  <si>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</si>
  <si>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</si>
  <si>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Good,Adequate and efficient are the most apt words.,Good product,Single rice bowl,Good,Gift of god,Nice,Looks elegant</t>
  </si>
  <si>
    <t>https://m.media-amazon.com/images/W/WEBP_402378-T2/images/I/419H62Is66L._SX300_SY300_QL70_FMwebp_.jpg</t>
  </si>
  <si>
    <t>https://www.amazon.in/Panasonic-SR-WA22H-5-4-Litre-Automatic-Cooker/dp/B00A328ENA/ref=sr_1_349?qid=1672923610&amp;s=kitchen&amp;sr=1-349</t>
  </si>
  <si>
    <t>InstaCuppa Milk Frother for Coffee - Handheld Battery-Operated Electric Milk and Coffee Frother, Stainless Steel Whisk and Stand, Portable Foam Maker for Coffee, Cappuccino, Lattes, and Egg Beaters</t>
  </si>
  <si>
    <t>BATTERY OPERATED FOR PERFECT FROTH IN NO TIMEÃƒš$ - the mixer is battery powered so you don't have to worry about cords and finding sockets.|BECOME A BARISTA OVERNIGHT -Ãƒš$ with our froth wand you can make cafe style coffee at home instantly. Impress your friends and family with your new magic wand!|GET CREAMY FROTH QUICKLY -Ãƒš$ our milk frother will start creating creamy froth for your morning coffee within 15 - 20 seconds.|BEAUTIFULLY STYLED WITH VERSATILITYÃƒš$ -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</si>
  <si>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</si>
  <si>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</si>
  <si>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It's okay,A must have for coffee lovers,Perfect product for making a perfect cup of coffee.,Stopped working after minimal usage,Great Product,Amazing!,Awsome,Good</t>
  </si>
  <si>
    <t>https://m.media-amazon.com/images/I/41Lfns2oFNL._SX300_SY300_QL70_FMwebp_.jpg</t>
  </si>
  <si>
    <t>https://www.amazon.in/InstaCuppa-Handheld-Operated-Electric-Stainless/dp/B0763K5HLQ/ref=sr_1_350?qid=1672923610&amp;s=kitchen&amp;sr=1-350</t>
  </si>
  <si>
    <t>Goodscity Garment Steamer for Clothes, Steam Iron Press - Vertical &amp; Horizontal Steaming up to 22g/min, 1200 Watt, 230 ml Water tank &amp; 30 sec Fast Heating (GC 111)</t>
  </si>
  <si>
    <t>$‚6,700</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</si>
  <si>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</si>
  <si>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</si>
  <si>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</si>
  <si>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Useful Product,Good product,Good,Most cutest color travel iron,Good quality product.,Great quality garment steamer,Superb,Superb supportive good for garment!</t>
  </si>
  <si>
    <t>https://m.media-amazon.com/images/W/WEBP_402378-T1/images/I/21df9THeM-L._SX300_SY300_QL70_FMwebp_.jpg</t>
  </si>
  <si>
    <t>https://www.amazon.in/Goodscity-Garment-Steamer-Clothes-Steam/dp/B09PDZNSBG/ref=sr_1_351?qid=1672923610&amp;s=kitchen&amp;sr=1-351</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</si>
  <si>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</si>
  <si>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</si>
  <si>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</si>
  <si>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</si>
  <si>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Ok product 900/ma bast product  A little family product Not resturant not hotel,Heard to relief but nice Value for money,Discount is good,Good product for non continuous work,Good product,à¤­à¤¾à¤ˆ à¤•à¤­à¥€ à¤®à¤¤ à¤²à¥‡à¤¨à¤¾ à¤¨à¤à¥€à¤‚ à¤¤à¥‹ à¤ªà¤›à¤¤à¤¾à¤¯à¥‹ à¤—à¥‡ 6 à¤®à¤à¥€à¤¨à¤¾ à¤ˆà¤¯à¥‚à¤œ à¤•à¤¿à¤¯à¤¾ à¤à¥‚ à¤”à¤° à¤¯à¥‡ à¤²à¥‹à¤— à¤µà¤¾à¤°à¤‚à¤Ÿà¥€ à¤­à¥€ à¤¨à¤à¥€à¤‚ à¤¦à¥‡à¤¤à¥‡ à¤à¥ˆà¤‚,Best product</t>
  </si>
  <si>
    <t>https://m.media-amazon.com/images/I/41SWYTwG5-L._SX300_SY300_QL70_FMwebp_.jpg</t>
  </si>
  <si>
    <t>https://www.amazon.in/Solidaire-550-Watt-Mixer-Grinder-SLD-550-B/dp/B085LPT5F4/ref=sr_1_356?qid=1672923610&amp;s=kitchen&amp;sr=1-356</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</si>
  <si>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</si>
  <si>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</si>
  <si>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</si>
  <si>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</si>
  <si>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In this price worth to go for,First Impression: Looks elegant and sturdy with classy design.,Quality product,Good,Best purchase,Value for money. Easy to use.,It splashes everywhere and not much power,best of price in Amazon basic. hand blender in other company blenders</t>
  </si>
  <si>
    <t>https://m.media-amazon.com/images/I/31YvxM2eDDL._SX300_SY300_QL70_FMwebp_.jpg</t>
  </si>
  <si>
    <t>https://www.amazon.in/Amazon-Blender-Stainless-Blending-ISI-Marked/dp/B0B9RZ4G4W/ref=sr_1_357?qid=1672923610&amp;s=kitchen&amp;sr=1-357</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</si>
  <si>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</si>
  <si>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</si>
  <si>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</si>
  <si>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</si>
  <si>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Better than I expected!,Good,Good product,Great durability and original products,Very Nice !,Good product,Good,Good product</t>
  </si>
  <si>
    <t>https://m.media-amazon.com/images/W/WEBP_402378-T1/images/I/31l0oxTSJuL._SX300_SY300_QL70_FMwebp_.jpg</t>
  </si>
  <si>
    <t>https://www.amazon.in/Orpat-HHB-100E-250-Watt-Blender-White/dp/B0085W2MUQ/ref=sr_1_358?qid=1672923610&amp;s=kitchen&amp;sr=1-358</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</si>
  <si>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</si>
  <si>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</si>
  <si>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</si>
  <si>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</si>
  <si>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 xml:space="preserve"> nice,Lint removed instantly and effortlessly,Amazing product...worth the money,Best purchase till date,Good,Works as expected,Good quality,Must have product for Winter clothes</t>
  </si>
  <si>
    <t>https://m.media-amazon.com/images/W/WEBP_402378-T1/images/I/41lGZWRZqOS._SX300_SY300_QL70_FMwebp_.jpg</t>
  </si>
  <si>
    <t>https://www.amazon.in/HealthSense-New-Feel-Rechargeable-Electric-Sweaters/dp/B09474JWN6/ref=sr_1_361?qid=1672923610&amp;s=kitchen&amp;sr=1-361</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</si>
  <si>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</si>
  <si>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</si>
  <si>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</si>
  <si>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</si>
  <si>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Very easy to use curd maker,Excited to try it,Good product to settle hassle free yogurt,Checking now,Good Product at this Price,Good product,Good,Best yogurt maker at this price range</t>
  </si>
  <si>
    <t>https://m.media-amazon.com/images/W/WEBP_402378-T1/images/I/310umqMFDRL._SX300_SY300_QL70_FMwebp_.jpg</t>
  </si>
  <si>
    <t>https://www.amazon.in/AGARO-Portable-Capacity-Automatic-33603/dp/B09G2VTHQM/ref=sr_1_362?qid=1672923610&amp;s=kitchen&amp;sr=1-362</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</si>
  <si>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</si>
  <si>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</si>
  <si>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</si>
  <si>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</si>
  <si>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Overall Nice Product,Must buy product,Product is good to use.,Tasty and Healthy juice,Good,Good product,material,Just got it</t>
  </si>
  <si>
    <t>https://m.media-amazon.com/images/W/WEBP_402378-T1/images/I/41e5RU3gPHL._SX300_SY300_QL70_FMwebp_.jpg</t>
  </si>
  <si>
    <t>https://www.amazon.in/AGARO-Imperial-Slow-Juicer-Watts/dp/B07R679HTT/ref=sr_1_363?qid=1672923610&amp;s=kitchen&amp;sr=1-363</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</si>
  <si>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</si>
  <si>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</si>
  <si>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</si>
  <si>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</si>
  <si>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it s very nice and easy to use,Good quality...go and purchase,Good,Good quality,Good product ,Good,Value for money @600$‚,Good</t>
  </si>
  <si>
    <t>https://m.media-amazon.com/images/I/319pDZDL+sL._SY300_SX300_.jpg</t>
  </si>
  <si>
    <t>https://www.amazon.in/Wipro-Smartlife-Super-Deluxe-Iron/dp/B00B7GKXMG/ref=sr_1_364?qid=1672923610&amp;s=kitchen&amp;sr=1-364</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</si>
  <si>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</si>
  <si>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</si>
  <si>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</si>
  <si>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</si>
  <si>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Good suction power, enough for most cleaning,Worth for the price given,Okayish,Budget vacuum cleaner.,Very nice product worth it ðŸ˜„,Best vacuum cleaner,It's a really good worthy product,Simply superb</t>
  </si>
  <si>
    <t>https://m.media-amazon.com/images/I/41bdE73aspL._SX300_SY300_QL70_FMwebp_.jpg</t>
  </si>
  <si>
    <t>https://www.amazon.in/AmazonBasics-VCS35B15K-C-1-5-Litre-Bagless-Cylinder/dp/B07H3N8RJH/ref=sr_1_365?qid=1672923610&amp;s=kitchen&amp;sr=1-365</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</si>
  <si>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</si>
  <si>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</si>
  <si>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</si>
  <si>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</si>
  <si>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Nice product,Product not Quality donot buy,Wonderful product,Power Indicator is Missing,Excellent product,Value for money product,rod water heater,à¤ªà¤¾à¤¨à¥€ à¤—à¤°à¥à¤® à¤à¥‹à¤¨à¥‡ à¤®à¥‡à¤‚ 15 à¤®à¤¿à¤¨à¤Ÿ à¤¸à¥‡ à¤œà¥à¤¯à¤¾à¤¦à¤¾ à¤Ÿà¤¾à¤‡à¤® à¤²à¥‡à¤¤à¤¾ à¤à¥ˆà¤‚</t>
  </si>
  <si>
    <t>https://m.media-amazon.com/images/W/WEBP_402378-T2/images/I/31pzC6I+bEL._SY300_SX300_.jpg</t>
  </si>
  <si>
    <t>https://www.amazon.in/Crompton-IHL251-1500-Watt-Immersion-Heater/dp/B07K2HVKLL/ref=sr_1_366?qid=1672923610&amp;s=kitchen&amp;sr=1-366</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</si>
  <si>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</si>
  <si>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</si>
  <si>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</si>
  <si>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</si>
  <si>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</si>
  <si>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https://m.media-amazon.com/images/I/41VYlxCZqLL._SX300_SY300_QL70_FMwebp_.jpg</t>
  </si>
  <si>
    <t>https://www.amazon.in/SaiEllin-Heater-Portable-Bedroom-Compact/dp/B09MQ9PDHR/ref=sr_1_364?qid=1672923611&amp;s=kitchen&amp;sr=1-364</t>
  </si>
  <si>
    <t>Bajaj Majesty Duetto Gas 6 Ltr Vertical Water Heater ( LPG), White</t>
  </si>
  <si>
    <t>$‚7,445</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</si>
  <si>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</si>
  <si>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</si>
  <si>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</si>
  <si>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Yet to know the performance,Good,Hamara bajaj...,Battery isue,Good but PNG model is Made In China,Value for money,Expansive,Service and Installation</t>
  </si>
  <si>
    <t>https://m.media-amazon.com/images/I/31MEXd6TAoL._SX300_SY300_QL70_FMwebp_.jpg</t>
  </si>
  <si>
    <t>https://www.amazon.in/Bajaj-Majesty-Duetto-LPG-6-Litre/dp/B014HDJ7ZE/ref=sr_1_365?qid=1672923611&amp;s=kitchen&amp;sr=1-365</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</si>
  <si>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</si>
  <si>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</si>
  <si>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</si>
  <si>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</si>
  <si>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No entanglement,Iron with freedom,Good Iron,Steam iron!,Its wireless,Good,Wonderful,Light weight and very adjustable to ur family needs</t>
  </si>
  <si>
    <t>https://m.media-amazon.com/images/I/41ady4ISpWL._SX300_SY300_QL70_FMwebp_.jpg</t>
  </si>
  <si>
    <t>https://www.amazon.in/Black-Decker-BXIR2201IN-2200-Watt-Cordless/dp/B07D2NMTTV/ref=sr_1_366?qid=1672923611&amp;s=kitchen&amp;sr=1-366</t>
  </si>
  <si>
    <t>Inalsa Hand Blender| Hand Mixer|Beater - Easy Mix, Powerful 250 Watt Motor | Variable 7 Speed Control | 1 Year Warranty | (White/Red)</t>
  </si>
  <si>
    <t>$‚1,395</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</si>
  <si>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</si>
  <si>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</si>
  <si>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</si>
  <si>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Good,Decent,Ok,Good product,Nice,Good product,Not good as per price,small &amp; elegant hand mixer</t>
  </si>
  <si>
    <t>https://m.media-amazon.com/images/W/WEBP_402378-T1/images/I/413XAuyrxWL._SX300_SY300_QL70_FMwebp_.jpg</t>
  </si>
  <si>
    <t>https://www.amazon.in/Inalsa-Easy-Mix-200-Watt-Mixer/dp/B075K76YW1/ref=sr_1_367?qid=1672923611&amp;s=kitchen&amp;sr=1-367</t>
  </si>
  <si>
    <t>Longway Blaze 2 Rod Quartz Room Heater (White, Gray, 800 watts)</t>
  </si>
  <si>
    <t>Power Consumed: 800 W</t>
  </si>
  <si>
    <t>AFVRAZD6HB5ALMMLJRZYAA45RKFQ,AGUO5ELH4U5ORQ4F4NYJQNZNTX3A,AEKTWPXEMR5QE53HL2AV2SVFK2SQ</t>
  </si>
  <si>
    <t>Amit,Chahat Goyal,Gurpiyar Singh</t>
  </si>
  <si>
    <t>Ok product,Worth buying product,Must buyyyyy</t>
  </si>
  <si>
    <t>https://m.media-amazon.com/images/W/WEBP_402378-T1/images/I/51y3Y6qZScL._SY300_SX300_QL70_FMwebp_.jpg</t>
  </si>
  <si>
    <t>https://www.amazon.in/Longway-Blaze-Quartz-Heater-White/dp/B0BNLFQDG2/ref=sr_1_368?qid=1672923611&amp;s=kitchen&amp;sr=1-368</t>
  </si>
  <si>
    <t>Prestige PWG 07 Wet Grinder, 2L (Multicolor) with Coconut Scraper and Atta Kneader Attachments, 200 Watt</t>
  </si>
  <si>
    <t>$‚4,330</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</si>
  <si>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</si>
  <si>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</si>
  <si>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</si>
  <si>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 xml:space="preserve">Good,Ease of use,Ok,Very good,Grinding is fine but during grinding little barter leaked from the drum. Kindly suggest.,Good one, but loud.,The quality is good but damaged,Ok </t>
  </si>
  <si>
    <t>https://m.media-amazon.com/images/I/41-iQHWCwHL._SX300_SY300_QL70_FMwebp_.jpg</t>
  </si>
  <si>
    <t>https://www.amazon.in/Prestige-Wet-Grinder-PWG-07/dp/B082ZQ4479/ref=sr_1_369?qid=1672923611&amp;s=kitchen&amp;sr=1-369</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</si>
  <si>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</si>
  <si>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</si>
  <si>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</si>
  <si>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</si>
  <si>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Not as expected,DON'T BUY pegion products, NO CUSTOMER SERVICE,Not that happy,Undoughtable,Nice product,Value for money mixer,Sound and blade,product have too much scratches on top</t>
  </si>
  <si>
    <t>https://m.media-amazon.com/images/W/WEBP_402378-T1/images/I/31oK2IDhhLL._SX300_SY300_QL70_FMwebp_.jpg</t>
  </si>
  <si>
    <t>https://www.amazon.in/Pigeon-Powerful-Stainless-Grinding-Polycarbonate/dp/B09Y358DZQ/ref=sr_1_370?qid=1672923611&amp;s=kitchen&amp;sr=1-370</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</si>
  <si>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</si>
  <si>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</si>
  <si>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</si>
  <si>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</si>
  <si>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A1,AWESOME PRODUCT,Room heater2900watt need separate power connection,Not upto the mark.,Probably the best build in this category.,A good heater with some additional amazing features which make it a best buy,Not as expected,Nice product</t>
  </si>
  <si>
    <t>https://m.media-amazon.com/images/I/41qqrzjPySL._SX300_SY300_QL70_FMwebp_.jpg</t>
  </si>
  <si>
    <t>https://www.amazon.in/Borosil-Volcano-Filled-Radiator-Heater/dp/B09M3F4HGB/ref=sr_1_371?qid=1672923611&amp;s=kitchen&amp;sr=1-371</t>
  </si>
  <si>
    <t>Crompton Solarium Qube 15-L 5 Star Rated Storage Water Heater (Geyser) with Free Installation and Connection Pipes (White and Black)</t>
  </si>
  <si>
    <t>$‚12,500</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</si>
  <si>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</si>
  <si>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</si>
  <si>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</si>
  <si>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Best for small Family,The Gyser warms up water very quickly but does not hold hot water for long,It's good,Not up to the mark,One day delivery and installation... excellent service,Waranty card not found,à¤¬à¥‡à¤à¤¤à¤°à¥€à¤¨,Good</t>
  </si>
  <si>
    <t>https://m.media-amazon.com/images/I/31kbrfC16XL._SX300_SY300_QL70_FMwebp_.jpg</t>
  </si>
  <si>
    <t>https://www.amazon.in/Crompton-Solarium-Qube-Star-Rated-Storage/dp/B07VZH6ZBB/ref=sr_1_372?qid=1672923611&amp;s=kitchen&amp;sr=1-372</t>
  </si>
  <si>
    <t>Singer Aroma 1.8 Liter Electric Kettle High Grade Stainless Steel with Cool and Touch Body and Cordless Base, 1500 watts, Auto Shut Off with Dry Boiling (Silver/Black)</t>
  </si>
  <si>
    <t>$‚2,385</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</si>
  <si>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</si>
  <si>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</si>
  <si>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</si>
  <si>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Useful item,OVERALL NOT VERY BAD,Good quality,For the price ok.,GOOD PRODUCT,Review,Good quality,Short cord and narrow mouth.</t>
  </si>
  <si>
    <t>https://m.media-amazon.com/images/W/WEBP_402378-T2/images/I/41RI-hzCnvL._SY300_SX300_QL70_FMwebp_.jpg</t>
  </si>
  <si>
    <t>https://www.amazon.in/Singer-Aroma-1-8-Litre-Electric-Kettle/dp/B07F366Z51/ref=sr_1_373?qid=1672923611&amp;s=kitchen&amp;sr=1-373</t>
  </si>
  <si>
    <t>Orient Electric Aura Neo Instant 3L Water Heater (Geyser), 5-level Safety Shield, Stainless Steel Tank (White &amp; Turquoise)</t>
  </si>
  <si>
    <t>$‚4,890</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</si>
  <si>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</si>
  <si>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</si>
  <si>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</si>
  <si>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Overall its good product,Heater is Slow,Small but useful !,Average product quality,Working Good,just missing temprature  Controller.,Nice quality,Good looking and tests patience,Good product with affodable price</t>
  </si>
  <si>
    <t>https://m.media-amazon.com/images/W/WEBP_402378-T1/images/I/21vWJo4CXKL._SX300_SY300_QL70_FMwebp_.jpg</t>
  </si>
  <si>
    <t>https://www.amazon.in/Orient-Electric-Aura-Neo-IWAN03WSM3/dp/B077BTLQ67/ref=sr_1_374?qid=1672923611&amp;s=kitchen&amp;sr=1-374</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</si>
  <si>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</si>
  <si>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</si>
  <si>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</si>
  <si>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</si>
  <si>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Good,Easy to handling ..satisfied,Good,Good,Quality product,Good Product,Nice,Hanske taka product</t>
  </si>
  <si>
    <t>https://m.media-amazon.com/images/I/41Yb7bZL3nL._SX300_SY300_QL70_FMwebp_.jpg</t>
  </si>
  <si>
    <t>https://www.amazon.in/Crompton-BRIO-1000-Years-Warranty/dp/B07YSJ7FF1/ref=sr_1_375?qid=1672923611&amp;s=kitchen&amp;sr=1-375</t>
  </si>
  <si>
    <t>Butterfly Hero Mixer Grinder, 500W, 3 Jars (Grey)</t>
  </si>
  <si>
    <t>$‚3,899</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</si>
  <si>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</si>
  <si>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</si>
  <si>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</si>
  <si>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Good quality,Super Worth for the money but the knob is slippery,Good product,Good quality,Nothing,Worthy product,Good</t>
  </si>
  <si>
    <t>https://m.media-amazon.com/images/W/WEBP_402378-T1/images/I/41buv8eJQtL._SX300_SY300_QL70_FMwebp_.jpg</t>
  </si>
  <si>
    <t>https://www.amazon.in/Butterfly-Hero-500-Mixer-Grinder/dp/B07TXCY3YK/ref=sr_1_379?qid=1672923611&amp;s=kitchen&amp;sr=1-379</t>
  </si>
  <si>
    <t>Racold Eterno Pro 25L Vertical 5 Star Storage Water Heater (Geyser) with free Standard Installation and free Installation Pipes</t>
  </si>
  <si>
    <t>$‚16,899</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</si>
  <si>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</si>
  <si>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</si>
  <si>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</si>
  <si>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Worth money,Average,Morden geyser , very nice, value for money,Value for money,Voltage issue after geyser installation,Model looks nice but charged for connection pipes.,Very good Geyser. Worth every penny.,Quick service</t>
  </si>
  <si>
    <t>https://m.media-amazon.com/images/I/31Ex4oSr8RL._SX300_SY300_QL70_FMwebp_.jpg</t>
  </si>
  <si>
    <t>https://www.amazon.in/Racold-Eterno-Pro-Vertical-Metallic/dp/B07TC9F7PN/ref=sr_1_380?qid=1672923611&amp;s=kitchen&amp;sr=1-380</t>
  </si>
  <si>
    <t>LG 1.5 Ton 5 Star AI DUAL Inverter Split AC (Copper, Super Convertible 6-in-1 Cooling, HD Filter with Anti-Virus Protection, 2022 Model, PS-Q19YNZE, White)</t>
  </si>
  <si>
    <t>$‚75,990</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</si>
  <si>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</si>
  <si>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</si>
  <si>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</si>
  <si>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Very nice,Efficient but little costly.,Good product but disappointing after sales service,After 30 days review $­$­$­$­$­,Good Product, Expensive Installation,Good,Adequately quiet, cooling is good, features are more than sufficient.,Nice and quick cooling .</t>
  </si>
  <si>
    <t>https://m.media-amazon.com/images/I/21ywp-zfTjL._SY445_SX342_QL70_FMwebp_.jpg</t>
  </si>
  <si>
    <t>https://www.amazon.in/LG-Convertible-Anti-Virus-Protection-PS-Q19YNZE/dp/B09NS5TKPN/ref=sr_1_381?qid=1672923611&amp;s=kitchen&amp;sr=1-381</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</si>
  <si>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</si>
  <si>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</si>
  <si>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</si>
  <si>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</si>
  <si>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</si>
  <si>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https://m.media-amazon.com/images/I/41WfA7FDnzL._SX300_SY300_QL70_FMwebp_.jpg</t>
  </si>
  <si>
    <t>https://www.amazon.in/Eureka-Forbes-Amrit-Twin-Cartridge/dp/B00LP9RFSU/ref=sr_1_382?qid=1672923611&amp;s=kitchen&amp;sr=1-382</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</si>
  <si>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</si>
  <si>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</si>
  <si>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</si>
  <si>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</si>
  <si>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It is broken,Could have been a bit better,The first one was not working and the replacement was sent without box with a used piece,Super cool,Great,Product does not work,Product was not too good it only seal normal thin polybag,Good. Works</t>
  </si>
  <si>
    <t>https://m.media-amazon.com/images/W/WEBP_402378-T2/images/I/411NB1EXJNL._SY300_SX300_QL70_FMwebp_.jpg</t>
  </si>
  <si>
    <t>https://www.amazon.in/Green-Tales-Sealer-Impulse-Machine-Packaging/dp/B0B7L86YCB/ref=sr_1_383?qid=1672923611&amp;s=kitchen&amp;sr=1-383</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</si>
  <si>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</si>
  <si>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</si>
  <si>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</si>
  <si>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</si>
  <si>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Works well enough,Overall good,Performance,Good For Tea , Coffee and Hot water Only...,Yes it's only coal heater,Na,Very good item..,Good buy</t>
  </si>
  <si>
    <t>https://m.media-amazon.com/images/W/WEBP_402378-T2/images/I/51kEztAe73L._SX300_SY300_QL70_FMwebp_.jpg</t>
  </si>
  <si>
    <t>https://www.amazon.in/SaleOn-Charcoal-Electric-Appliances-Mix-colors/dp/B09VPH38JS/ref=sr_1_384?qid=1672923611&amp;s=kitchen&amp;sr=1-384</t>
  </si>
  <si>
    <t>Sujata Chutney Steel Jar, 400 ml, (White), Stainless Steel</t>
  </si>
  <si>
    <t>$‚747</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</si>
  <si>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</si>
  <si>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</si>
  <si>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</si>
  <si>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Hope it will last long,Superb product,This is new version, with safety locks.,Original and Good,One of the Best you can expect,Sujata chutney jar,Quality,Original Product at reasonable price</t>
  </si>
  <si>
    <t>https://m.media-amazon.com/images/W/WEBP_402378-T1/images/I/315uFBgWK3L._SX300_SY300_QL70_FMwebp_.jpg</t>
  </si>
  <si>
    <t>https://www.amazon.in/SUJATA-Chutney-Jar-Small-8x8x8cm/dp/B01MUAUOCX/ref=sr_1_386?qid=1672923611&amp;s=kitchen&amp;sr=1-386</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</si>
  <si>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</si>
  <si>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</si>
  <si>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</si>
  <si>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</si>
  <si>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Broken product,working related issue,Satisfactory,The product needs to be checked for defects  before despatch to customer,Value for Money,Value for Money &amp; effective,Item broken after some time .,Quality is good,</t>
  </si>
  <si>
    <t>https://m.media-amazon.com/images/W/WEBP_402378-T2/images/I/41UBtJFuwEL._SX300_SY300_QL70_FMwebp_.jpg</t>
  </si>
  <si>
    <t>https://www.amazon.in/KHAITAN-AVAANTE-KA-2013-Halogen-Heater/dp/B09MB3DKG1/ref=sr_1_387?qid=1672923611&amp;s=kitchen&amp;sr=1-387</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</si>
  <si>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</si>
  <si>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</si>
  <si>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</si>
  <si>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</si>
  <si>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</si>
  <si>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https://m.media-amazon.com/images/W/WEBP_402378-T2/images/I/41g0U0-t1RL._SX300_SY300_QL70_FMwebp_.jpg</t>
  </si>
  <si>
    <t>https://www.amazon.in/Kenstar-Watts-Filled-Radiator-Heater/dp/B08QHLXWV3/ref=sr_1_388?qid=1672923611&amp;s=kitchen&amp;sr=1-388</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</si>
  <si>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</si>
  <si>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</si>
  <si>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</si>
  <si>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</si>
  <si>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A must buy product for every house specially in North India.,Good,Amazing product, it's worth buying,Temperature of heating,Either HOT or COLD, not mixed water.,Worthless item,Great product,Purpose is not fully served</t>
  </si>
  <si>
    <t>https://m.media-amazon.com/images/W/WEBP_402378-T1/images/I/41A6EmdtN8L._SY300_SX300_QL70_FMwebp_.jpg</t>
  </si>
  <si>
    <t>https://www.amazon.in/NEXOMS-Instant-Heating-Mounted-Stainless/dp/B07G147SZD/ref=sr_1_389?qid=1672923611&amp;s=kitchen&amp;sr=1-389</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</si>
  <si>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</si>
  <si>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</si>
  <si>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</si>
  <si>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</si>
  <si>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Its amazing but I think waffle should be more crisp but its Ok.,Value for Money,Good product,Go for it!!,Takes a while to cook,Not giving it 5 stars as there was no measuring cup as promised.,Value for money,very good however size is small</t>
  </si>
  <si>
    <t>https://m.media-amazon.com/images/W/WEBP_402378-T2/images/I/41Ps3i9b4HL._SY300_SX300_QL70_FMwebp_.jpg</t>
  </si>
  <si>
    <t>https://www.amazon.in/BONIRY-Waffle-Maker-Inch-Watts/dp/B09LH32678/ref=sr_1_390?qid=1672923611&amp;s=kitchen&amp;sr=1-390</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</si>
  <si>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</si>
  <si>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</si>
  <si>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</si>
  <si>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</si>
  <si>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Best performance, Best in such that cost..,Nice,Not good,Nise product best use into winter $„ï¸$„ï¸,Deamig,Durability,The air blow output is good</t>
  </si>
  <si>
    <t>https://m.media-amazon.com/images/W/WEBP_402378-T1/images/I/41C90o+3GOL._SX300_SY300_.jpg</t>
  </si>
  <si>
    <t>https://www.amazon.in/Candes-BlowHot-Silent-Blower-Heater/dp/B09R1YFL6S/ref=sr_1_388?qid=1672923612&amp;s=kitchen&amp;sr=1-388</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</si>
  <si>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</si>
  <si>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</si>
  <si>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</si>
  <si>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Joseph,Amazon,SÃ Ã±kÃªth,Md Tanwir Hassan,saurabh gupta,shobhit gupta,NAVIN JAIN</t>
  </si>
  <si>
    <t>Good product ,Perfect for all the stoners out there.,Good product,Nice,This is a nice and helpful product. .,Easy to use,Good,Easy to use machine</t>
  </si>
  <si>
    <t>https://m.media-amazon.com/images/W/WEBP_402378-T2/images/I/41iZgQu0WLL._SY300_SX300_QL70_FMwebp_.jpg</t>
  </si>
  <si>
    <t>https://www.amazon.in/Ionix-Digital-Kitchen-Jewellery-Weighing/dp/B07Q4NJQC5/ref=sr_1_389?qid=1672923612&amp;s=kitchen&amp;sr=1-389</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</si>
  <si>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</si>
  <si>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</si>
  <si>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</si>
  <si>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</si>
  <si>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Ok,Very good product,Broken item riceved,Everything is good but the wire length is too small,ok,Nice,So far so good,Average used</t>
  </si>
  <si>
    <t>https://m.media-amazon.com/images/I/31B-f4QcESS._SX300_SY300_QL70_FMwebp_.jpg</t>
  </si>
  <si>
    <t>https://www.amazon.in/Kitchen-Kit-Electric-Stainless-Protection/dp/B097RN7BBK/ref=sr_1_390?qid=1672923612&amp;s=kitchen&amp;sr=1-390</t>
  </si>
  <si>
    <t>Racold Pronto Pro 3Litres 3KW Vertical Instant Water Heater (Geyser)</t>
  </si>
  <si>
    <t>$‚4,849</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</si>
  <si>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</si>
  <si>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</si>
  <si>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</si>
  <si>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Good to go for small family. Indicater and installation issues.,Very nice product,Worth buying,Best gyser,Good,Goodwill,Bit costlier than other products in the market of its kind but quality is also very good.,Working is fine</t>
  </si>
  <si>
    <t>https://m.media-amazon.com/images/W/WEBP_402378-T1/images/I/314qO8dyvRL._SX300_SY300_QL70_FMwebp_.jpg</t>
  </si>
  <si>
    <t>https://www.amazon.in/Racold-Pronto-3Litres-Vertical-Instant/dp/B097MKZHNV/ref=sr_1_391?qid=1672923612&amp;s=kitchen&amp;sr=1-391</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</si>
  <si>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</si>
  <si>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</si>
  <si>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</si>
  <si>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</si>
  <si>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Poor product,Not working Properly,Average,Nice items,Cord is not enough long,Good,Goog,Everything is fine except cord length</t>
  </si>
  <si>
    <t>https://m.media-amazon.com/images/W/WEBP_402378-T1/images/I/41d2SJq5sxL._SX300_SY300_QL70_FMwebp_.jpg</t>
  </si>
  <si>
    <t>https://www.amazon.in/ESN-999-Quality-Immersion-Heater/dp/B07LG96SDB/ref=sr_1_392?qid=1672923612&amp;s=kitchen&amp;sr=1-392</t>
  </si>
  <si>
    <t>Pajaka$®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</si>
  <si>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</si>
  <si>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</si>
  <si>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</si>
  <si>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Okay Okay kind of product,Good quality though bit expensive,Easy to use,Quality is good,Good quality product,Just Okay,Very thin steel.,Super</t>
  </si>
  <si>
    <t>https://m.media-amazon.com/images/W/WEBP_402378-T1/images/I/31+EgPqYa6L._SX300_SY300_.jpg</t>
  </si>
  <si>
    <t>https://www.amazon.in/n1-Retail-Stainless-Indian-Coffee/dp/B08KS2KQTK/ref=sr_1_393?qid=1672923612&amp;s=kitchen&amp;sr=1-393</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</si>
  <si>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</si>
  <si>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</si>
  <si>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</si>
  <si>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</si>
  <si>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Excellent coffee maker,Sturdy quality product!,Good product,Just go for it!,Mokapot's upward filteration is messy,i felt its more of a joy to prepare concoction in this espresso maker,Good product,Espresso quality</t>
  </si>
  <si>
    <t>https://m.media-amazon.com/images/I/414gUKUBHML._SX300_SY300_QL70_FMwebp_.jpg</t>
  </si>
  <si>
    <t>https://www.amazon.in/Saiyam-Stainless-Espresso-Maker-Percolator/dp/B095K14P86/ref=sr_1_394?qid=1672923612&amp;s=kitchen&amp;sr=1-394</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</si>
  <si>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</si>
  <si>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</si>
  <si>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</si>
  <si>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</si>
  <si>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,Good product,nice product,Satisfied,Value of money,Good filter,Excellent product,Overall this is a good product.</t>
  </si>
  <si>
    <t>https://m.media-amazon.com/images/W/WEBP_402378-T2/images/I/410GwzE+TrL._SX342_SY445_.jpg</t>
  </si>
  <si>
    <t>https://www.amazon.in/KONVIO-NEER-Cartridge-Compatible-Pre-Filter/dp/B08K36NZSV/ref=sr_1_395?qid=1672923612&amp;s=kitchen&amp;sr=1-395</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</si>
  <si>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</si>
  <si>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</si>
  <si>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</si>
  <si>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</si>
  <si>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Nice iron . Heating earlist,Value for money,Nice product,à¤¸à¥à¤ªà¤°,Good,Superb,Excellent product by Havells,Good</t>
  </si>
  <si>
    <t>https://m.media-amazon.com/images/W/WEBP_402378-T1/images/I/41JWKjRa+PL._SX300_SY300_.jpg</t>
  </si>
  <si>
    <t>https://www.amazon.in/Havells-Glydo-1000-Watt-Iron-Charcoal/dp/B07LDPLSZC/ref=sr_1_396?qid=1672923612&amp;s=kitchen&amp;sr=1-396</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</si>
  <si>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</si>
  <si>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</si>
  <si>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</si>
  <si>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</si>
  <si>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Meets expectation,Good product,High quality product,Worth the spend!,Great product,A decent filter coffee maker.,Good product for an average user.,High quality</t>
  </si>
  <si>
    <t>https://m.media-amazon.com/images/I/41UGgTLOD4L._SX300_SY300_QL70_FMwebp_.jpg</t>
  </si>
  <si>
    <t>https://www.amazon.in/Raffles-Premium-Stainless-Indian-Coffee/dp/B07F1T31ZZ/ref=sr_1_397?qid=1672923612&amp;s=kitchen&amp;sr=1-397</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</si>
  <si>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</si>
  <si>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</si>
  <si>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</si>
  <si>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</si>
  <si>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Compatible with pureit classic g2,Very good product,Best item in best price.,Good,Good one,Nyce product,Good Item With Perfect Accuracy VFM !,One star for bad delivery options</t>
  </si>
  <si>
    <t>https://m.media-amazon.com/images/I/41asnfU59KL._SY445_SX342_QL70_FMwebp_.jpg</t>
  </si>
  <si>
    <t>https://www.amazon.in/IONIX-Tap-filter-Multilayer-Filter-Pack/dp/B0BNDRK886/ref=sr_1_399?qid=1672923612&amp;s=kitchen&amp;sr=1-399</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</si>
  <si>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</si>
  <si>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</si>
  <si>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</si>
  <si>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</si>
  <si>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Quality Product,The Packing is very poor so theswitch has gone inside the heater I cannot use iy,Very good ðŸ˜Š,Easy to use, comfortable, value for money, temperature control,Effective And creative product</t>
  </si>
  <si>
    <t>https://m.media-amazon.com/images/I/41EFR4bxzeL._SX300_SY300_QL70_FMwebp_.jpg</t>
  </si>
  <si>
    <t>https://www.amazon.in/KNYUC-MART-Electric-Compact-Adjustable/dp/B09ZVJXN5L/ref=sr_1_403?qid=1672923612&amp;s=kitchen&amp;sr=1-403</t>
  </si>
  <si>
    <t>INKULTURE Stainless_Steel Measuring Cups &amp; Spoon Combo for Dry or Liquid/Kitchen Gadgets for Cooking &amp; Baking Cakes/Measuring Cup Set Combo with Handles (Set of 4 Cups &amp; 4 Spoons)</t>
  </si>
  <si>
    <t>COMPLETE¬ 4 PCS CUPSET of supreme quality and sturdy stainless steel measuring cups, including 60ML (1/4Cup), 80ML (1/3Cup), 125ML (1/2Cup) and 250ML (1Cup) and COMPLETE¬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 SAFE and super easy to clean, thus ensuring complete hygiene with each use, whether you measure dry of liquid ingredients.|DURABLE¬ CONSTRUCTION with robust materials and a compact design that features flat handles bearing engraved measurements to assure you of lifetime measuring cups.Ž|ŽECO¬-FRIENDLY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</si>
  <si>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</si>
  <si>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</si>
  <si>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Go for it,Good quality and price,good quality,Good to have instead of plastic one.,Looks good better to use than plastic,Good but can be better,Value for money,Good quality product</t>
  </si>
  <si>
    <t>https://m.media-amazon.com/images/W/WEBP_402378-T1/images/I/41kr7l+z1FL._SY300_SX300_.jpg</t>
  </si>
  <si>
    <t>https://www.amazon.in/INKULTURE-Stainless-Measuring-Kitchen-Gadgets/dp/B08JKPVDKL/ref=sr_1_404?qid=1672923612&amp;s=kitchen&amp;sr=1-404</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</si>
  <si>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</si>
  <si>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</si>
  <si>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</si>
  <si>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</si>
  <si>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RO filter candle,Good product and fit perfectly,Thermacol product,Excellent product,Quality is good, I always buy this,Not suitable for Pureit Advance,Good,Nice</t>
  </si>
  <si>
    <t>https://m.media-amazon.com/images/W/WEBP_402378-T2/images/I/41UoZi45q9L._SX300_SY300_QL70_FMwebp_.jpg</t>
  </si>
  <si>
    <t>https://www.amazon.in/Macmillan-Aquafresh-Micron-Filter-Purifier/dp/B09JFR8H3Q/ref=sr_1_405?qid=1672923612&amp;s=kitchen&amp;sr=1-405</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</si>
  <si>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</si>
  <si>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</si>
  <si>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</si>
  <si>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</si>
  <si>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Nice product,Nice iron,Wonderful product,Best product ,Good electric iron,As expected,Acch iron hai ap order kar sakte hai,GOOD</t>
  </si>
  <si>
    <t>https://m.media-amazon.com/images/W/WEBP_402378-T2/images/I/41lYqkaeadL._SX300_SY300_QL70_FMwebp_.jpg</t>
  </si>
  <si>
    <t>https://www.amazon.in/Havells-Dzire-1000-Watt-Iron-Mint/dp/B07LDN9Q2P/ref=sr_1_406?qid=1672923612&amp;s=kitchen&amp;sr=1-406</t>
  </si>
  <si>
    <t>TE$„¢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</si>
  <si>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</si>
  <si>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</si>
  <si>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</si>
  <si>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ok product,It's a good product.,Simply awsome,Nice tap hot water,It is good for short time use. Needs continuous of temp and water flow to keep it under control.,Easy to install. Highly recommended,Excellent quality,Very frauding</t>
  </si>
  <si>
    <t>https://m.media-amazon.com/images/W/WEBP_402378-T2/images/I/51fYpZRmZ2L._SX300_SY300_QL70_FMwebp_.jpg</t>
  </si>
  <si>
    <t>https://www.amazon.in/Tvara-Enterprise-Instant-Electric-Heating/dp/B08T8KWNQ9/ref=sr_1_407?qid=1672923612&amp;s=kitchen&amp;sr=1-407</t>
  </si>
  <si>
    <t>ZIGMA WinoteK WinoteK Sun Instant Water Geyser, Water Heater, Portable Water Heater, Geysers Made of First Class ABS Plastic, automatic Reset Model, AE10-3 W (Yellow)</t>
  </si>
  <si>
    <t>$‚2,550</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</si>
  <si>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</si>
  <si>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</si>
  <si>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</si>
  <si>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t>
  </si>
  <si>
    <t>https://m.media-amazon.com/images/W/WEBP_402378-T2/images/I/31C71rcp+1L._SY300_SX300_.jpg</t>
  </si>
  <si>
    <t>https://www.amazon.in/WinoteK-Instant-Portable-Geysers-automatic/dp/B07Y1RCCW5/ref=sr_1_409?qid=1672923612&amp;s=kitchen&amp;sr=1-409</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</si>
  <si>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</si>
  <si>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bodys pH levels, boosting immunity and fortifying your health|It reduces the oxygen reduction potential (ORP) and makes antioxidant alkaline water that tastes fresh and clean;Doesnt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</si>
  <si>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</si>
  <si>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</si>
  <si>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Excellent product timely delivered,It's good,Sleek useful but after some time filling water takes time,Good product,PH not certain,Awesome,Excercise Caution before buying,Almost ok</t>
  </si>
  <si>
    <t>https://m.media-amazon.com/images/I/41EI+3OYGaL._SY300_SX300_.jpg</t>
  </si>
  <si>
    <t>https://www.amazon.in/Kent-Alkaline-Filter-Pitcher-3-5-litres/dp/B0762HXMTF/ref=sr_1_410?qid=1672923612&amp;s=kitchen&amp;sr=1-410</t>
  </si>
  <si>
    <t>Sujata Dynamix DX Mixer Grinder, 900W, 3 Jars (White)</t>
  </si>
  <si>
    <t>$‚8,478</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</si>
  <si>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</si>
  <si>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</si>
  <si>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</si>
  <si>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Best mixer,Best value for money,à¤¸à¤¬à¤¸à¥‡ à¤œà¤°à¥‚à¤°à¥€ à¤¬à¤¾à¤¤ à¤¯à¥‡ à¤à¥ˆ à¤•à¥‡ à¤‡à¤¸à¤®à¥‡ à¤¸à¤¬ à¤ªà¤¿à¤¸à¥à¤¤à¤¾ à¤à¥ˆ à¤šà¤¾à¤à¥‡ à¤ªà¤¤à¥à¤¥à¤° à¤­à¥€ à¤¦à¤¾à¤² à¤¦à¥‹à¥¤ðŸ˜‚à¥¤ https://youtu.be/WBPca3j306k,Noice is high compared to others,Five star product,BEST MIXI,Best in the market best in segment,Good but not best</t>
  </si>
  <si>
    <t>https://m.media-amazon.com/images/I/41cZE9HcRUL._SX300_SY300_QL70_FMwebp_.jpg</t>
  </si>
  <si>
    <t>https://www.amazon.in/Sujata-DynaMix-DX-900-Watt-Grinder/dp/B00K57MR22/ref=sr_1_411?qid=1672923612&amp;s=kitchen&amp;sr=1-411</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</si>
  <si>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</si>
  <si>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</si>
  <si>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</si>
  <si>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</si>
  <si>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Good product ,Value for money,Does the job which is intended from it,Nice product..,à¤•à¥€à¤®à¤¤ à¤•à¥‡ à¤…à¤¨à¥à¤¸à¤¾à¤° à¤…à¤šà¥à¤›à¤¾ à¤‰à¤¤à¥à¤ªà¤¾à¤¦ à¤à¥ˆà¥¤,Not satisfied as expected. ðŸ˜”,Awsme product,Good in this price</t>
  </si>
  <si>
    <t>https://m.media-amazon.com/images/I/31Sh9NZmX-L._SX300_SY300_QL70_FMwebp_.jpg</t>
  </si>
  <si>
    <t>https://www.amazon.in/Lifelong-LLMG74-Mixer-Grinder-White/dp/B07TTSS5MP/ref=sr_1_412?qid=1672923612&amp;s=kitchen&amp;sr=1-412</t>
  </si>
  <si>
    <t>TTK Prestige Limited Orion Mixer Grinder 500 Watts, 3 Jars (1200ml, 1000ml, 500ml) (Red)</t>
  </si>
  <si>
    <t>$‚3,895</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</si>
  <si>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</si>
  <si>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</si>
  <si>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</si>
  <si>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Good product, Value of money,Basic and Good,Good product for the price range,Best for family of 3,Value for money,Nice,Best,Nice</t>
  </si>
  <si>
    <t>https://m.media-amazon.com/images/I/41+oy999w7L._SY300_SX300_.jpg</t>
  </si>
  <si>
    <t>https://www.amazon.in/TTK-Prestige-Limited-Grinder-1200ml/dp/B09ZDVL7L8/ref=sr_1_413?qid=1672923612&amp;s=kitchen&amp;sr=1-413</t>
  </si>
  <si>
    <t>AGARO Regal Electric Rice Cooker, 3L Ceramic Inner Bowl, Cooks Up to 600 Gms Raw Rice, SS Steamer, Preset Cooking Functions, Preset Timer, Keep Warm Function, LED Display, Black</t>
  </si>
  <si>
    <t>$‚5,495</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</si>
  <si>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</si>
  <si>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</si>
  <si>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</si>
  <si>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It is a great product can be used to make dishes and curry too.,Nice and satisfied.,Good Product. Easy to use. Worth buying.,It works well.,Nice product,Its a beautiful product but very small.,Impressive product,Stylish</t>
  </si>
  <si>
    <t>https://m.media-amazon.com/images/W/WEBP_402378-T2/images/I/417Fqdo6KJL._SX300_SY300_QL70_FMwebp_.jpg</t>
  </si>
  <si>
    <t>https://www.amazon.in/AGARO-Regal-Electric-Ceramic-functions/dp/B09XHXXCFH/ref=sr_1_412?qid=1672923613&amp;s=kitchen&amp;sr=1-412</t>
  </si>
  <si>
    <t>VAPJA$® Portable Mini Juicer Cup Blender USB Rechargeable with 4 Blades for Shakes and Smoothies Fruits Vegetables Juice Maker Grinder Mixer Strong Cutting Bottle Sports Travel Outdoors Gym (BOTTLE)</t>
  </si>
  <si>
    <t>USB Rechargeable &amp; Great Portability‘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home.|Advanced Tips on Blending‘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result.|Powerful &amp; Effective‘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cube.|One-button Operation &amp; Cleaning‘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concern.|Unique Appearance &amp; User-Friendly Design‘Beautiful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</si>
  <si>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</si>
  <si>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</si>
  <si>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As smooth as it can and as fast as possible,Wrost product</t>
  </si>
  <si>
    <t>https://m.media-amazon.com/images/W/WEBP_402378-T1/images/I/411S8WHOsXL._SX300_SY300_QL70_FMwebp_.jpg</t>
  </si>
  <si>
    <t>https://www.amazon.in/Portable-Rechargeable-Smoothies-Vegetables-BOTTLE/dp/B0BL3R4RGS/ref=sr_1_415?qid=1672923613&amp;s=kitchen&amp;sr=1-415</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</si>
  <si>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</si>
  <si>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</si>
  <si>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</si>
  <si>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</si>
  <si>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Love it,Very good product quality,Awesome product,Phillips OTG,it has the maximum temperature of 230 last .,Looks Good, Easy and smart working,Good product,Good quality</t>
  </si>
  <si>
    <t>https://m.media-amazon.com/images/I/417VKyMXuYL._SX300_SY300_QL70_FMwebp_.jpg</t>
  </si>
  <si>
    <t>https://www.amazon.in/Philips-HD6975-00-25-Litre-Digital/dp/B07P1BR7L8/ref=sr_1_417?qid=1672923613&amp;s=kitchen&amp;sr=1-417</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</si>
  <si>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</si>
  <si>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</si>
  <si>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</si>
  <si>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</si>
  <si>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It doesn't heat up,Value fir money,Ok,satisfied,Nice pic,Best iron so far,look,Ironbox stopped working after 4 months  of purchase</t>
  </si>
  <si>
    <t>https://m.media-amazon.com/images/W/WEBP_402378-T1/images/I/31gRT7Gvw7L._SY300_SX300_QL70_FMwebp_.jpg</t>
  </si>
  <si>
    <t>https://www.amazon.in/Usha-Electric-EI3710-1000W-Golden/dp/B078WB1VWJ/ref=sr_1_418?qid=1672923613&amp;s=kitchen&amp;sr=1-418</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</si>
  <si>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</si>
  <si>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</si>
  <si>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</si>
  <si>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</si>
  <si>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Felt very useful but cable is short,Good in portable series of Geyser,Awesome product,Good quality,Product okay but no bill receive,Wrong Reviews uploaded for this product.,Good Product</t>
  </si>
  <si>
    <t>https://m.media-amazon.com/images/W/WEBP_402378-T1/images/I/41hoHTbN5rL._SX300_SY300_QL70_FMwebp_.jpg</t>
  </si>
  <si>
    <t>https://www.amazon.in/Spring-Chef-Stainless-Restaurant-Installation/dp/B0BP89YBC1/ref=sr_1_419?qid=1672923613&amp;s=kitchen&amp;sr=1-419</t>
  </si>
  <si>
    <t>Themisto TH-WS20 Digital Kitchen Weighing Scale Stainless Steel (5Kg)</t>
  </si>
  <si>
    <t>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</si>
  <si>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</si>
  <si>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</si>
  <si>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Weight without the wait,Good,Good Product,Nice cute scale,Best weight machine,Must have for every kitchen,Value for money,Digital Luggage Scale with Target Value Setting</t>
  </si>
  <si>
    <t>https://m.media-amazon.com/images/W/WEBP_402378-T2/images/I/41HoeX-PcDL._SY445_SX342_QL70_FMwebp_.jpg</t>
  </si>
  <si>
    <t>https://www.amazon.in/Themisto-TH-WS20-Digital-Weighing-Stainless/dp/B09W9V2PXG/ref=sr_1_420?qid=1672923613&amp;s=kitchen&amp;sr=1-420</t>
  </si>
  <si>
    <t>FYA Handheld Vacuum Cleaner Cordless, Wireless Hand Vacuum&amp;Air Blower 2-in-1, Mini Portable Car Vacuum Cleaner with Powerful Suction, USB Rechargeable Vacuum for Pet Hair, Home and Car</t>
  </si>
  <si>
    <t>High Power Suction‘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minutes.|Suction &amp; Blowing Dual Function‘The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dust.|Multifunctional Accessories &amp; Storage Bag‘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accessories.|Portable &amp; Family Gift‘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time.|Vacuum Cleaner Set include‘the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</si>
  <si>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</si>
  <si>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</si>
  <si>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Value for money,Good mini handheld vacuum, I use it to clean my electronics,Best in market,Quite handy and efficient,Small and powerful,Nice product,Blower leaks air,Really good portable vacuum cleaner</t>
  </si>
  <si>
    <t>https://m.media-amazon.com/images/I/41R4IgGsMaL._SX300_SY300_QL70_FMwebp_.jpg</t>
  </si>
  <si>
    <t>https://www.amazon.in/FYA-Handheld-Cordless-Wireless-Rechargeable/dp/B09XTQFFCG/ref=sr_1_421?qid=1672923613&amp;s=kitchen&amp;sr=1-421</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</si>
  <si>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</si>
  <si>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</si>
  <si>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</si>
  <si>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</si>
  <si>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Budget friendly best product in class,Good product,Quality,Lifelong Grill Sandwich maker,We can make anything sandwich to grill.,A very good product, go for it,Comact nice design,the facility of big sandwich maker in small size.</t>
  </si>
  <si>
    <t>https://m.media-amazon.com/images/W/WEBP_402378-T2/images/I/41mcGL9ei0L._SX300_SY300_QL70_FMwebp_.jpg</t>
  </si>
  <si>
    <t>https://www.amazon.in/Lifelong-Sandwich-Griller-Non-Stick-Plates/dp/B08LVVTGZK/ref=sr_1_422?qid=1672923613&amp;s=kitchen&amp;sr=1-422</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</si>
  <si>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</si>
  <si>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</si>
  <si>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</si>
  <si>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</si>
  <si>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Unsatisfied,Too small for home use.,Nic,Nice item,.,Good,Material is not good.,Overall product is good, but one of it is damaged</t>
  </si>
  <si>
    <t>https://m.media-amazon.com/images/W/WEBP_402378-T1/images/I/51Ule90yh0L._SX300_SY300_QL70_FMwebp_.jpg</t>
  </si>
  <si>
    <t>https://www.amazon.in/Kuber-Industries-Laundry-Basket-CTKTC1475/dp/B07J2BQZD6/ref=sr_1_427?qid=1672923613&amp;s=kitchen&amp;sr=1-427</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</si>
  <si>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</si>
  <si>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</si>
  <si>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</si>
  <si>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</si>
  <si>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This is a good product,Not upto the expectation,Not recommended for buying.,Very delicate product,Worth a buy,Good product,Just fine buy,Good stickiness but bad handle</t>
  </si>
  <si>
    <t>https://m.media-amazon.com/images/I/41Fo2P8-4ZL._SY300_SX300_QL70_FMwebp_.jpg</t>
  </si>
  <si>
    <t>https://www.amazon.in/Bulfyss-Plastic-Remover-Cleaner-Remover/dp/B07HK53XM4/ref=sr_1_428?qid=1672923613&amp;s=kitchen&amp;sr=1-428</t>
  </si>
  <si>
    <t>T TOPLINE 180 W Electric Hand Mixer,Hand Blender , Egg Beater, Cake maker , Beater Cream Mix, Food Blender, Beater for Whipping Cream Beater for Cake With 7 -Speed with spatula and oil brush</t>
  </si>
  <si>
    <t>$˜…7 Speed hand mixer, please see the image or read instruction manual for speed guide|$˜…Attachments: Tackle a number of kitchen tasks with two professional-style wire beaters for eggs and ream and two hooks for mixing dough. All are dishwasher-safe|$˜…Motor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</si>
  <si>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</si>
  <si>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</si>
  <si>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à¤¬à¤¢à¤¿à¤¯à¤¾ à¤à¥ˆà¥¤à¤µà¤œà¤¨ à¤•à¤® à¤à¥‹à¤¨à¥‡ à¤•à¥€ à¤µà¤œà¤ à¤¸à¥‡ à¤œà¤¾à¤¦à¤¾ à¤¦à¥‡à¤° à¤¤à¤• à¤šà¤²à¤¾ à¤¸à¤•à¤¤à¥‡ à¤à¥ˆà¥¤,Nice product and easy to use,Heating issues,Bakwas,Nice,Good product,Good product,Good product</t>
  </si>
  <si>
    <t>https://m.media-amazon.com/images/W/WEBP_402378-T2/images/I/41F-EWC+v+L._SY300_SX300_.jpg</t>
  </si>
  <si>
    <t>https://www.amazon.in/TOPLINE-Egg-Beater-Stainless-Attachments/dp/B08RDWBYCQ/ref=sr_1_429?qid=1672923613&amp;s=kitchen&amp;sr=1-429</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</si>
  <si>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</si>
  <si>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</si>
  <si>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</si>
  <si>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</si>
  <si>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Not satisfied,Nice,Low quality,Amazing product,Best in its category,Very good sprayer,Good,Not sturdy</t>
  </si>
  <si>
    <t>https://m.media-amazon.com/images/W/WEBP_402378-T1/images/I/41Qu+vkjbcL._SY300_SX300_.jpg</t>
  </si>
  <si>
    <t>https://www.amazon.in/Empty-Trigger-Plastic-Spray-Bottle/dp/B09FHHTL8L/ref=sr_1_430_mod_primary_new?qid=1672923613&amp;s=kitchen&amp;sbo=RZvfv%2F%2FHxDF%2BO5021pAnSA%3D%3D&amp;sr=1-430</t>
  </si>
  <si>
    <t>LONAXA Mini Travel Rechargeable Fruit Juicer - USB Electric Fruit &amp; Vegetable Juice Blender/Grinder for Home and Office Use (Multicolor)¦</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</si>
  <si>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</si>
  <si>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</si>
  <si>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</si>
  <si>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Nice product as expected...,Very good quality ðŸ˜Š love it,Its leaking product as small gap,Product is so amazing,The colour was dull.,Pretty good.,User friendly,I buy a product but in using of twice the product is not working iam totally unsatisfied of this</t>
  </si>
  <si>
    <t>https://m.media-amazon.com/images/I/51V0CstI47L._SX300_SY300_QL70_FMwebp_.jpg</t>
  </si>
  <si>
    <t>https://www.amazon.in/LONAXA-Travel-Rechargeable-Fruit-Juicer/dp/B0BHNHMR3H/ref=sr_1_431?qid=1672923613&amp;s=kitchen&amp;sr=1-431</t>
  </si>
  <si>
    <t>SUJATA Powermatic Plus, Juicer Mixer Grinder, 900 Watts, 2 Jars (White)</t>
  </si>
  <si>
    <t>$‚7,776</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</si>
  <si>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</si>
  <si>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</si>
  <si>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</si>
  <si>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Good,Power and performance,Very useful and powerful juicer,Best quality,WORLD CLASS JUCER MIXER GRINDER,Industrial grade,A better product,Good Juicer</t>
  </si>
  <si>
    <t>https://m.media-amazon.com/images/W/WEBP_402378-T1/images/I/41pb+fODkVL._SX300_SY300_.jpg</t>
  </si>
  <si>
    <t>https://www.amazon.in/Powermatic-Plus-CH-900-Watt-Grinder/dp/B07D8VBYB4/ref=sr_1_432?qid=1672923613&amp;s=kitchen&amp;sr=1-432</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</si>
  <si>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</si>
  <si>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</si>
  <si>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</si>
  <si>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</si>
  <si>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Beautiful and functional, but could be improved (improvements written in review),Agaro kettle,Satisfied with the product,A royal black beauty.,Value for money.,Agaro kettle review,Review,Good looking  elegant, easy to use</t>
  </si>
  <si>
    <t>https://m.media-amazon.com/images/I/310R9iLp3mL._SX300_SY300_QL70_FMwebp_.jpg</t>
  </si>
  <si>
    <t>https://www.amazon.in/AGARO-Double-Layered-Boiling-Protection/dp/B0B3TBY2YX/ref=sr_1_433_mod_primary_new?qid=1672923613&amp;s=kitchen&amp;sbo=RZvfv%2F%2FHxDF%2BO5021pAnSA%3D%3D&amp;sr=1-433</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</si>
  <si>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</si>
  <si>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</si>
  <si>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</si>
  <si>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</si>
  <si>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Absolutely loving it!,Excellent product,Very nice,Compact way to make coffee,Good one for a Black coffee lover,Excellent purchase,Great Product!,Perfect French Press! I have got two of em!</t>
  </si>
  <si>
    <t>https://m.media-amazon.com/images/W/WEBP_402378-T2/images/I/31YEW0-SNcL._SX300_SY300_QL70_FMwebp_.jpg</t>
  </si>
  <si>
    <t>https://www.amazon.in/Cafe-JEI-Filtration-Resistant-Borosilicate/dp/B088WCFPQF/ref=sr_1_436?qid=1672923613&amp;s=kitchen&amp;sr=1-436</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</si>
  <si>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</si>
  <si>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</si>
  <si>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</si>
  <si>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</si>
  <si>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Simple and easy to use,Product is fulfilling the purpose for which it was purchased.,Good product, not easy to clean,Does the job very well,Very nice sandwich maker,Good quality and received on time,Good Product i Recommend,decent grill</t>
  </si>
  <si>
    <t>https://m.media-amazon.com/images/W/WEBP_402378-T1/images/I/51IMz58igdL._SX300_SY300_QL70_FMwebp_.jpg</t>
  </si>
  <si>
    <t>https://www.amazon.in/Borosil-Prime-BGRILLPS11-Grill-Sandwich/dp/B07JZSG42Y/ref=sr_1_437?qid=1672923613&amp;s=kitchen&amp;sr=1-437</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</si>
  <si>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</si>
  <si>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</si>
  <si>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</si>
  <si>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</si>
  <si>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Small size is not good,It's a nice product,Gd product for this range,Value for money,Good to Buy,Nice product,Adding review after 2 months of use,Good</t>
  </si>
  <si>
    <t>https://m.media-amazon.com/images/I/21NKf-n3WdL._SX300_SY300_QL70_FMwebp_.jpg</t>
  </si>
  <si>
    <t>https://www.amazon.in/Candes-Automatic-Instant-Multiple-Perfecto/dp/B08YRMBK9R/ref=sr_1_438?qid=1672923613&amp;s=kitchen&amp;sr=1-438</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</si>
  <si>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</si>
  <si>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</si>
  <si>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</si>
  <si>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</si>
  <si>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No power butten to on and off.,Nothing,Product is Ok-Ok,It's auto close Green light is not working.,Good but cord length is short. Must be atleast 4 fts,Nice to use,Good,Good product</t>
  </si>
  <si>
    <t>https://m.media-amazon.com/images/I/4108k4zDdOL._SY300_SX300_QL70_FMwebp_.jpg</t>
  </si>
  <si>
    <t>https://www.amazon.in/Prestige-PSMFB-Sandwich-Toaster-Plates/dp/B00935MGHS/ref=sr_1_436?qid=1672923614&amp;s=kitchen&amp;sr=1-436</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</si>
  <si>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</si>
  <si>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</si>
  <si>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</si>
  <si>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</si>
  <si>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Easy to Use,Good at this price. Looks premium,Worth for price,Seems to be good,Easy to clean &amp; i like its cool surface.,Good kettle at a Reasonable price,Good quality,Best Thing for Bachelora</t>
  </si>
  <si>
    <t>https://m.media-amazon.com/images/I/41hBHbn0KFL._SX300_SY300_QL70_FMwebp_.jpg</t>
  </si>
  <si>
    <t>https://www.amazon.in/iBELL-MPK120L-Stainless-Purpose-Kettle/dp/B07B5XJ572/ref=sr_1_437?qid=1672923614&amp;s=kitchen&amp;sr=1-437</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</si>
  <si>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</si>
  <si>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</si>
  <si>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</si>
  <si>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</si>
  <si>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Not bad,Noice,Quality not as expected,Item is good, but,Not bad,Nice product, product plastic and desine have an issued,easy to use,Superb one</t>
  </si>
  <si>
    <t>https://m.media-amazon.com/images/I/41QKvmjpVFL._SX300_SY300_QL70_FMwebp_.jpg</t>
  </si>
  <si>
    <t>https://www.amazon.in/Maharaja-Whiteline-Odacio-550-Watt-Grinder/dp/B086199CWG/ref=sr_1_438?qid=1672923614&amp;s=kitchen&amp;sr=1-438</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</si>
  <si>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</si>
  <si>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</si>
  <si>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</si>
  <si>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</si>
  <si>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</si>
  <si>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https://m.media-amazon.com/images/W/WEBP_402378-T1/images/I/413b+0JACfL._SX300_SY300_.jpg</t>
  </si>
  <si>
    <t>https://www.amazon.in/Shakti-Technology-S3-Pressure-Cleaning/dp/B0BBWJFK5C/ref=sr_1_439?qid=1672923614&amp;s=kitchen&amp;sr=1-439</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</si>
  <si>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</si>
  <si>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</si>
  <si>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</si>
  <si>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</si>
  <si>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Ok ok,Good one. Worth puechase,Average,Nice Product,Good product,Working perfectly, cord is small,Good,Has Thin plastic lid, which is not easy to clean</t>
  </si>
  <si>
    <t>https://m.media-amazon.com/images/I/41XXDlWCBDL._SX300_SY300_QL70_FMwebp_.jpg</t>
  </si>
  <si>
    <t>https://www.amazon.in/cello-Stainless-Electric-Kettle-Silver/dp/B07GLS2563/ref=sr_1_440?qid=1672923614&amp;s=kitchen&amp;sr=1-440</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</si>
  <si>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</si>
  <si>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</si>
  <si>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</si>
  <si>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</si>
  <si>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Anyone can use it except your elderly folks. Does not come with instructions.,Its good prodyct,Overall good,Works and gets out of your way,Water leakage after a 2 week of useage,Good reviews,Good product, delivering what was expected,mist is like a cloud</t>
  </si>
  <si>
    <t>https://m.media-amazon.com/images/I/31hQyi26uAL._SX300_SY300_QL70_FMwebp_.jpg</t>
  </si>
  <si>
    <t>https://www.amazon.in/AGARO-Ultrasonic-Humidifier-4-5Litres-Adjustable/dp/B09P182Z2H/ref=sr_1_441?qid=1672923614&amp;s=kitchen&amp;sr=1-441</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</si>
  <si>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</si>
  <si>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 Travel-friendly.$ $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</si>
  <si>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</si>
  <si>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</si>
  <si>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Not so Worth it,It is only for one use so as per me it's so costly,Not useful for pet hair,Good but one roll is available,Useful product,Vey helpful Product for my black clothes,Excellent product,Bad product. Product is of no use.</t>
  </si>
  <si>
    <t>https://m.media-amazon.com/images/W/WEBP_402378-T2/images/I/51wxUA6-CBL._SX300_SY300_QL70_FMwebp_.jpg</t>
  </si>
  <si>
    <t>https://www.amazon.in/Wolpin-Roller-Sheets-Remove-Clothes/dp/B0B59K1C8F/ref=sr_1_442?qid=1672923614&amp;s=kitchen&amp;sr=1-442</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</si>
  <si>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</si>
  <si>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</si>
  <si>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</si>
  <si>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</si>
  <si>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Value for money.,Good product,Good Purchase,Its Nice,Material made of plastic,Broke in first use,Good quality,Low cost</t>
  </si>
  <si>
    <t>https://m.media-amazon.com/images/I/31Y+l9J1nYL._SY300_SX300_.jpg</t>
  </si>
  <si>
    <t>https://www.amazon.in/Measuring-Cups-Spoons-Set-Essential/dp/B06Y36JKC3/ref=sr_1_443?qid=1672923614&amp;s=kitchen&amp;sr=1-443</t>
  </si>
  <si>
    <t>Sujata Supermix, Mixer Grinder, 900 Watts, 3 Jars (White)</t>
  </si>
  <si>
    <t>$‚7,200</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</si>
  <si>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</si>
  <si>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</si>
  <si>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</si>
  <si>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Nani's choice is still valid,Good,Value for money,Amazing,It looks great and Awesome.,Best product,Awesome Good working</t>
  </si>
  <si>
    <t>https://m.media-amazon.com/images/I/41wCglxg9qL._SX300_SY300_QL70_FMwebp_.jpg</t>
  </si>
  <si>
    <t>https://www.amazon.in/Sujata-Supermix-AM-007-Watt-Juicer-Grinder/dp/B075S9FVRY/ref=sr_1_444?qid=1672923614&amp;s=kitchen&amp;sr=1-444</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</si>
  <si>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</si>
  <si>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</si>
  <si>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</si>
  <si>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</si>
  <si>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Good,Its okay,Cheap quality product, not worth,Good and worth for money,Worth buy,Very nice from the seller as well as from Amazon.,superb,That's a good kitchen scalar machine must buy.</t>
  </si>
  <si>
    <t>https://m.media-amazon.com/images/I/31HohsWo-+L._SY445_SX342_.jpg</t>
  </si>
  <si>
    <t>https://www.amazon.in/Weighing-Multipurpose-Electronic-Measuring-Vegetable/dp/B08SJVD8QD/ref=sr_1_445?qid=1672923614&amp;s=kitchen&amp;sr=1-445</t>
  </si>
  <si>
    <t>V-Guard Zenora RO+UF+MB Water Purifier | Suitable for water with TDS up to 2000 ppm | 8 Stage Purification with World-class RO Membrane and Advanced UF Membrane | Free PAN India Installation &amp; 1-Year Comprehensive Warranty | 7 Litre, Black</t>
  </si>
  <si>
    <t>$‚13,049</t>
  </si>
  <si>
    <t>7 STAGE ADVANCED PURIFICATION: Zenoras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aœHi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</si>
  <si>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</si>
  <si>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</si>
  <si>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Easy installation,Product is good,Easy installation process,Good,Its going to be 6 months now, working great ,Nice product,nice,V guard water purifier</t>
  </si>
  <si>
    <t>https://m.media-amazon.com/images/W/WEBP_402378-T2/images/I/31B7DwG79FL._SY445_SX342_QL70_FMwebp_.jpg</t>
  </si>
  <si>
    <t>https://www.amazon.in/V-Guard-Zenora-Litre-Purifier-Purification/dp/B07FJNNZCJ/ref=sr_1_446?qid=1672923614&amp;s=kitchen&amp;sr=1-446</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</si>
  <si>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</si>
  <si>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</si>
  <si>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</si>
  <si>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</si>
  <si>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Good product,Best product,not that much good,Best product,A good mixer grinder,Looks good,Its a good product¦not bad at all,Go to it</t>
  </si>
  <si>
    <t>https://m.media-amazon.com/images/W/WEBP_402378-T1/images/I/31uBcZhDMjL._SX300_SY300_QL70_FMwebp_.jpg</t>
  </si>
  <si>
    <t>https://www.amazon.in/Bajaj-Jars-Mixer-Grinder-White/dp/B09MFR93KS/ref=sr_1_447?qid=1672923614&amp;s=kitchen&amp;sr=1-447</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</si>
  <si>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</si>
  <si>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</si>
  <si>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</si>
  <si>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</si>
  <si>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Rusty Steel beater,Product delivered in good condition but a little late than expected delivery date ..,Good product,It's good if used properly.,Nice....,Worth it Buy,gud one,KENT 16051 Hand Blender 300 W</t>
  </si>
  <si>
    <t>https://m.media-amazon.com/images/W/WEBP_402378-T1/images/I/41XtCfScreS._SX300_SY300_QL70_FMwebp_.jpg</t>
  </si>
  <si>
    <t>https://www.amazon.in/Kent-Hand-Blender-300-White/dp/B07Y5FDPKV/ref=sr_1_451?qid=1672923614&amp;s=kitchen&amp;sr=1-451</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</si>
  <si>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</si>
  <si>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</si>
  <si>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</si>
  <si>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</si>
  <si>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Bad servisec,a bit costly,Favourite,Thankyou amazon for brand product which I received in good condition,Good product,Good,Prestage induction,Till now going good</t>
  </si>
  <si>
    <t>https://m.media-amazon.com/images/I/41jv4fqU1EL._SY300_SX300_QL70_FMwebp_.jpg</t>
  </si>
  <si>
    <t>https://www.amazon.in/Prestige-PIC-15-0-1900-Watt-Induction/dp/B0756KCV5K/ref=sr_1_452?qid=1672923614&amp;s=kitchen&amp;sr=1-452</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</si>
  <si>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</si>
  <si>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RO Purifier, Pre Filter, Installation accessories, user manual. Installation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</si>
  <si>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</si>
  <si>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</si>
  <si>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Good,Value for money,Good,Under 500 tds, it gets the job done.,Installation was delayed,Nice product,Worst product,NIce</t>
  </si>
  <si>
    <t>https://m.media-amazon.com/images/W/WEBP_402378-T2/images/I/41NSz+RdSoL._SX342_SY445_.jpg</t>
  </si>
  <si>
    <t>https://www.amazon.in/Aquadpure-Copper-RO-Automatic-Controller/dp/B0BJ6P3LSK/ref=sr_1_453?qid=1672923614&amp;s=kitchen&amp;sr=1-453</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</si>
  <si>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</si>
  <si>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</si>
  <si>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</si>
  <si>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</si>
  <si>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Nice and easy to use ,holds good no of clothes.,Average product according to the price..little expensive,Great for laundry storage,Good product.,Not much of a great product.,Very poor quality,Appears as a decent product,Value for money</t>
  </si>
  <si>
    <t>https://m.media-amazon.com/images/I/416VJv+z7CL._SY300_SX300_.jpg</t>
  </si>
  <si>
    <t>https://www.amazon.in/PrettyKrafts-Laundry-Foldable-Multipurpose-Slanting/dp/B09HS1NDRQ/ref=sr_1_454?qid=1672923614&amp;s=kitchen&amp;sr=1-454</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</si>
  <si>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</si>
  <si>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</si>
  <si>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</si>
  <si>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</si>
  <si>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Good.,Good product,Worth to have roti maker,Value for money,It is easy to use... time saving,Good value for money,Good,When you have Libra Chapati Maker, gathering guests is no more tension.</t>
  </si>
  <si>
    <t>https://m.media-amazon.com/images/I/41Mm2LXiZrL._SX300_SY300_QL70_FMwebp_.jpg</t>
  </si>
  <si>
    <t>https://www.amazon.in/Libra-Athena-Roti-Maker-Black/dp/B018SJJ0GE/ref=sr_1_455?qid=1672923614&amp;s=kitchen&amp;sr=1-455</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</si>
  <si>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</si>
  <si>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</si>
  <si>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</si>
  <si>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</si>
  <si>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Nice product very easy clean,Don't buy it,nice,Multipurpose | little hard to clean,Absolutely perfect product,Must have product at home,Not good for any other use than boiler,Defective Model received - No refund, Only replace</t>
  </si>
  <si>
    <t>https://m.media-amazon.com/images/I/31afXBXOUVL._SX300_SY300_QL70_FMwebp_.jpg</t>
  </si>
  <si>
    <t>https://www.amazon.in/Glen-Electric-Multi-Cooker-Boiler/dp/B09FPP3R1D/ref=sr_1_456?qid=1672923614&amp;s=kitchen&amp;sr=1-456</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</si>
  <si>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</si>
  <si>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</si>
  <si>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</si>
  <si>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</si>
  <si>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Good enough,Nice Choice,Best price and best quality. Just go for it.,Value for money,Steel is good.,Good,Worthy product,Good</t>
  </si>
  <si>
    <t>https://m.media-amazon.com/images/W/WEBP_402378-T2/images/I/41BMEYjkguL._SY300_SX300_QL70_FMwebp_.jpg</t>
  </si>
  <si>
    <t>https://www.amazon.in/Dynore-Stainless-Measuring-8-Pieces-DS_45/dp/B01F7B2JCI/ref=sr_1_457?qid=1672923614&amp;s=kitchen&amp;sr=1-457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</si>
  <si>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</si>
  <si>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</si>
  <si>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</si>
  <si>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</si>
  <si>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Lint remover,So nice but takes longer then expected,Perfect,Works as promised,Very useful product,easy to use,Amazing product,Value for money</t>
  </si>
  <si>
    <t>https://m.media-amazon.com/images/W/WEBP_402378-T1/images/I/51B4Ea7gRCL._SX300_SY300_QL70_FMwebp_.jpg</t>
  </si>
  <si>
    <t>https://www.amazon.in/SAIELLIN-Clothes-Sweater-Defuzzer-Trimmer/dp/B09NNZ1GF7/ref=sr_1_458?qid=1672923614&amp;s=kitchen&amp;sr=1-458</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</si>
  <si>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</si>
  <si>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</si>
  <si>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</si>
  <si>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</si>
  <si>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Nice,Good but screws are poor quality,Strong brackets,As required,Promt delivery,tlob ralugnA,Good,Quality of material is good but painting quality need to be improved in future product</t>
  </si>
  <si>
    <t>https://m.media-amazon.com/images/I/41xjCi0e7GL._SX300_SY300_QL70_FMwebp_.jpg</t>
  </si>
  <si>
    <t>https://www.amazon.in/Monitor-Split-AC-Stand-White/dp/B01CS4A5V4/ref=sr_1_459?qid=1672923614&amp;s=kitchen&amp;sr=1-459</t>
  </si>
  <si>
    <t>iBELL Induction Cooktop, 2000W with Auto Shut Off and Overheat Protection, BIS Certified, Black</t>
  </si>
  <si>
    <t>$‚3,890</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</si>
  <si>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</si>
  <si>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</si>
  <si>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</si>
  <si>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It is nice ..and user-friendly,Really great product,Nice and easy to use,Good for light usage,Overall a valuable product in this range.,Good,Nice product,Nice product</t>
  </si>
  <si>
    <t>https://m.media-amazon.com/images/I/41mZWS7bb+L._SX342_SY445_.jpg</t>
  </si>
  <si>
    <t>https://www.amazon.in/Induction-Cooktop-Overheat-Protection-Certified/dp/B0BL11S5QK/ref=sr_1_460?qid=1672923614&amp;s=kitchen&amp;sr=1-460</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</si>
  <si>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</si>
  <si>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</si>
  <si>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</si>
  <si>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</si>
  <si>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</si>
  <si>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</si>
  <si>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</si>
  <si>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</si>
  <si>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</si>
  <si>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</si>
  <si>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</si>
  <si>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Great Product!!,Good product,Adhesion,Amazing product, value for money,Works just the way it is advertised,Good One !,Easy to use,Poor quality</t>
  </si>
  <si>
    <t>https://m.media-amazon.com/images/W/WEBP_402378-T1/images/I/31QVpoSYsrL._SX300_SY300_QL70_FMwebp_.jpg</t>
  </si>
  <si>
    <t>https://www.amazon.in/LACOPINE-Mini-Pocket-Roller-White/dp/B081RLM75M/ref=sr_1_462?qid=1672923614&amp;s=kitchen&amp;sr=1-462</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</si>
  <si>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</si>
  <si>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</si>
  <si>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</si>
  <si>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</si>
  <si>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Good product,The product is amazing,Super product ,Tuta dhakkn,Good product at reasonable price,Time saving,Best product,Product look goods and easy to handle.</t>
  </si>
  <si>
    <t>https://m.media-amazon.com/images/W/WEBP_402378-T1/images/I/41VOCgvMKJL._SX300_SY300_QL70_FMwebp_.jpg</t>
  </si>
  <si>
    <t>https://www.amazon.in/SEK170L-Premium-Stainless-Electric-Cut-Off/dp/B07SYYVP69/ref=sr_1_460?qid=1672923615&amp;s=kitchen&amp;sr=1-460</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</si>
  <si>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</si>
  <si>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</si>
  <si>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</si>
  <si>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</si>
  <si>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Good,A nice product in budget price Not good,A good product .,Good Product,Good,Jar was leaking even after replacing the product,Good</t>
  </si>
  <si>
    <t>https://m.media-amazon.com/images/I/41Peadim8bL._SX300_SY300_QL70_FMwebp_.jpg</t>
  </si>
  <si>
    <t>https://www.amazon.in/Activa-Nutri-Mixer-Grinder-Lasting/dp/B0BDZWMGZ1/ref=sr_1_461?qid=1672923615&amp;s=kitchen&amp;sr=1-461</t>
  </si>
  <si>
    <t>Sujata Dynamix, Mixer Grinder, 900 Watts, 3 Jars (White)</t>
  </si>
  <si>
    <t>$‚8,073</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</si>
  <si>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</si>
  <si>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</si>
  <si>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</si>
  <si>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Good product,Quality is great but chuteney jar is not working well,Good,Superb,Very good item,Super purchase,Superb ,Sujata hi lena.</t>
  </si>
  <si>
    <t>https://m.media-amazon.com/images/I/415634DtKfL._SX300_SY300_QL70_FMwebp_.jpg</t>
  </si>
  <si>
    <t>https://www.amazon.in/Sujata-Dynamix-900W-900-Watt-Mixer-Grinder/dp/B078JT7LTD/ref=sr_1_462?qid=1672923615&amp;s=kitchen&amp;sr=1-462</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</si>
  <si>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</si>
  <si>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</si>
  <si>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</si>
  <si>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</si>
  <si>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I got a used item,Nice,The product is good but water dripping outside of the iron box,Ok product and easy to use,Suitable only for light use.,nice,Just OK. Less heating,Socket is loose.</t>
  </si>
  <si>
    <t>https://m.media-amazon.com/images/W/WEBP_402378-T1/images/I/41YFjcEIwWL._SX300_SY300_QL70_FMwebp_.jpg</t>
  </si>
  <si>
    <t>https://www.amazon.in/Cordless-resistant-soleplate-Vertical-Horizontal/dp/B09WF4Q7B3/ref=sr_1_463?qid=1672923615&amp;s=kitchen&amp;sr=1-463</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</si>
  <si>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</si>
  <si>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</si>
  <si>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</si>
  <si>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</si>
  <si>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Works as expected but some things can improve,I am using this more than 1 year,Overall its a good product, very useful.Some minor drawbacks.,Great for vacuum, bad for mopping,Good product.,Product service issues,Good product,A helping hand for working women</t>
  </si>
  <si>
    <t>https://m.media-amazon.com/images/I/31grDt8hrBS._SX300_SY300_QL70_FMwebp_.jpg</t>
  </si>
  <si>
    <t>https://www.amazon.in/Vacuum-Mop-Intelligent-Navigation-Connectivity-Assistant/dp/B092R48XXB/ref=sr_1_464?qid=1672923615&amp;s=kitchen&amp;sr=1-464</t>
  </si>
  <si>
    <t>Havells Ventil Air DX 200mm Exhaust Fan (White)</t>
  </si>
  <si>
    <t>$‚2,360</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</si>
  <si>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</si>
  <si>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</si>
  <si>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</si>
  <si>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Nice,Perfect. Reliable. Standard size. Good suction for 10*10 bathroom,Good but got costly at 1600,Good exhaust for bathroom,Good product,Request to Return/Exchange,Easy to use,No bad</t>
  </si>
  <si>
    <t>https://m.media-amazon.com/images/I/41+zSXivpML._SY300_SX300_.jpg</t>
  </si>
  <si>
    <t>https://www.amazon.in/Havells-FHVVEDXOWH08-Ventil-200mm-White/dp/B00KIDSU8S/ref=sr_1_465?qid=1672923615&amp;s=kitchen&amp;sr=1-465</t>
  </si>
  <si>
    <t>AGARO Royal Stand 1000W Mixer with 5L SS Bowl and 8 Speed Setting, Includes Whisking Cone, Mixing Beater &amp; Dough Hook, and Splash Guard, 2 Years Warranty, (Black), Medium (33554)</t>
  </si>
  <si>
    <t>$‚11,495</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</si>
  <si>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</si>
  <si>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</si>
  <si>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</si>
  <si>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Happy that I chose this,Good product,Easy usage,Go for it!,After a lot of research I found this one a very gud nd useful.,Higher sound level,Good to use. Using for the past 6 months. I run a home bakery. Quality is good.,Excellent</t>
  </si>
  <si>
    <t>https://m.media-amazon.com/images/I/41hYZPZaWfS._SX300_SY300_QL70_FMwebp_.jpg</t>
  </si>
  <si>
    <t>https://www.amazon.in/AGARO-Setting-Whisking-Warranty-33554/dp/B0977CGNJJ/ref=sr_1_466?qid=1672923615&amp;s=kitchen&amp;sr=1-466</t>
  </si>
  <si>
    <t>Crompton Highspeed Markle Prime 1200 mm (48 inch) Anti-Dust Ceiling Fan with Energy Efficient 55W Motor (Burgundy)</t>
  </si>
  <si>
    <t>$‚4,780</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</si>
  <si>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</si>
  <si>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</si>
  <si>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</si>
  <si>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Good quality and build,Noice to high,ðŸ‘ŒLooking good,No anti dast,It is an excellent/quiet/efficient fan and the burgundy color is very good!,When it slow running It's noise out,Elegant and good quality product</t>
  </si>
  <si>
    <t>https://m.media-amazon.com/images/I/31rcvrnc1RL._SX300_SY300_QL70_FMwebp_.jpg</t>
  </si>
  <si>
    <t>https://www.amazon.in/Crompton-Highspeed-Anti-Dust-Ceiling-Efficient/dp/B08WWKM5HQ/ref=sr_1_467?qid=1672923615&amp;s=kitchen&amp;sr=1-467</t>
  </si>
  <si>
    <t>Lifelong LLWM105 750-Watt Belgian Waffle Maker for Home| Makes 2 Square Shape Waffles| Non-stick Plates| Easy to Use$ 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</si>
  <si>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</si>
  <si>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</si>
  <si>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</si>
  <si>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First time product user,Too short to use,Good product,Easy to use,Cost effective,Nice!!,Not great,Perfect Waffles #WaffledðŸ»</t>
  </si>
  <si>
    <t>https://m.media-amazon.com/images/W/WEBP_402378-T1/images/I/414fV+i+rcL._SY300_SX300_.jpg</t>
  </si>
  <si>
    <t>https://www.amazon.in/Lifelong-Waffled105-750-Watt-Waffle-Maker/dp/B015GX9Y0W/ref=sr_1_468?qid=1672923615&amp;s=kitchen&amp;sr=1-468</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</si>
  <si>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</si>
  <si>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</si>
  <si>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</si>
  <si>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</si>
  <si>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Worth Buying,Utility product,Good one,Average,Super,Its ok,Good quality and worth the money,Not so durable and sturdy</t>
  </si>
  <si>
    <t>https://m.media-amazon.com/images/W/WEBP_402378-T1/images/I/51rf2161JNL._SX300_SY300_QL70_FMwebp_.jpg</t>
  </si>
  <si>
    <t>https://www.amazon.in/Kuber-Industries-Waterproof-Organizer-CTKTC044992/dp/B089BDBDGM/ref=sr_1_469?qid=1672923615&amp;s=kitchen&amp;sr=1-469</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</si>
  <si>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</si>
  <si>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</si>
  <si>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</si>
  <si>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Nice product,Best product for use in winter season,Amazing product,This devie is portable that majes its design fantastic and easy to use!,Handy heater,Awesome product,Fantastic one,Portable and easy to use.</t>
  </si>
  <si>
    <t>https://www.amazon.in/Portable-Compact-Electric-Wall-Outlet-Adjustable/dp/B0BPBG712X/ref=sr_1_470?qid=1672923615&amp;s=kitchen&amp;sr=1-470</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</si>
  <si>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</si>
  <si>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whether its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</si>
  <si>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</si>
  <si>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</si>
  <si>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Product is good but huge noise,Good vaccum but too loud and noisy,The product was good,Good one,Super,Suction is awesome,Damage product received,A decent budget product for a clean house.</t>
  </si>
  <si>
    <t>https://m.media-amazon.com/images/I/41CAIlYtE+L._SY300_SX300_.jpg</t>
  </si>
  <si>
    <t>https://www.amazon.in/Karcher-WD-Multi-Purpose-Vacuum-Cleaner/dp/B00JBNZPFM/ref=sr_1_471?qid=1672923615&amp;s=kitchen&amp;sr=1-471</t>
  </si>
  <si>
    <t>INALSA Air Fryer Digital 4L Nutri Fry - 1400W with Smart AirCrisp Technology| 8-Preset Menu, Touch Control &amp; Digital Display|Variable Temperature &amp; Timer Control|Free Recipe book|2 Yr Warranty (Black)</t>
  </si>
  <si>
    <t>$‚10,995</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</si>
  <si>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80$ºC and 200$ºC.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</si>
  <si>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</si>
  <si>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</si>
  <si>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Nice product,Absolutely wonderful! Efficient and healthy,This is pretty good air fryer,Very good product,Very good quality product,Innovative design and good product,Best deal in this price,Cheap and best</t>
  </si>
  <si>
    <t>https://m.media-amazon.com/images/W/WEBP_402378-T2/images/I/41vooC+8vUL._SY300_SX300_.jpg</t>
  </si>
  <si>
    <t>https://www.amazon.in/Inalsa-Digital-Fryer-Nutri-Fry/dp/B08N6P8G5K/ref=sr_1_475?qid=1672923615&amp;s=kitchen&amp;sr=1-475</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</si>
  <si>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</si>
  <si>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</si>
  <si>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</si>
  <si>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</si>
  <si>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Good quality fan,Good one...,Fraud,No remote control,Value for money,Easy to assemble,no remote control but I think worth for money(bcz low budget pedestal fan,Good,Nice fan</t>
  </si>
  <si>
    <t>https://m.media-amazon.com/images/I/418vOzm6DZL._SX300_SY300_QL70_FMwebp_.jpg</t>
  </si>
  <si>
    <t>https://www.amazon.in/AmazonBasics-400mm-Pedestal-Remote-White/dp/B07NPBG1B4/ref=sr_1_477?qid=1672923615&amp;s=kitchen&amp;sr=1-477</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</si>
  <si>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</si>
  <si>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</si>
  <si>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</si>
  <si>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</si>
  <si>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Good,Value of money,Good Product,Good,Product Provider is super responsive, as received my order within 2 days,Good product. Very useful. Highly recommended.,Honesty and transperancy of the seller was perfect,Poor</t>
  </si>
  <si>
    <t>https://m.media-amazon.com/images/I/310wgAGevYL._SY445_SX342_QL70_FMwebp_.jpg</t>
  </si>
  <si>
    <t>https://www.amazon.in/Crystal-Cartridge-size-Fresh-Clean/dp/B01MRARGBW/ref=sr_1_478?qid=1672923615&amp;s=kitchen&amp;sr=1-478</t>
  </si>
  <si>
    <t>Borosil Rio 1.5 L Electric Kettle, Stainless Steel Inner Body, Boil Water For Tea, Coffee, Soup, Silver</t>
  </si>
  <si>
    <t>$‚1,440</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</si>
  <si>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</si>
  <si>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</si>
  <si>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</si>
  <si>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Excellent product,Great Quality,Good,V good product,Overall a good product,Money waste,Good kettle, but NOT for boiling milk,Gud</t>
  </si>
  <si>
    <t>https://m.media-amazon.com/images/W/WEBP_402378-T2/images/I/414WPLTqm0L._SX300_SY300_QL70_FMwebp_.jpg</t>
  </si>
  <si>
    <t>https://www.amazon.in/Borosil-Rio-1-5L-Electric-Kettle/dp/B07VZYMQNZ/ref=sr_1_479?qid=1672923615&amp;s=kitchen&amp;sr=1-479</t>
  </si>
  <si>
    <t>Havells Ambrose 1200mm Ceiling Fan (Pearl White Wood)</t>
  </si>
  <si>
    <t>$‚3,045</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</si>
  <si>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</si>
  <si>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</si>
  <si>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</si>
  <si>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Very good product..quality is good,A good product with superb buid quality,Not happy,Good,Good,Noisy but good,Remote control spoils the fan operation,Good performance</t>
  </si>
  <si>
    <t>https://m.media-amazon.com/images/W/WEBP_402378-T2/images/I/31RpzeqSq3L._SX300_SY300_QL70_FMwebp_.jpg</t>
  </si>
  <si>
    <t>https://www.amazon.in/Havells-Ambrose-1200mm-Ceiling-Pearl/dp/B01L7C4IU2/ref=sr_1_480?qid=1672923615&amp;s=kitchen&amp;sr=1-480</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</si>
  <si>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</si>
  <si>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</si>
  <si>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</si>
  <si>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</si>
  <si>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Spring alignment issue or overall alignment,Love it¦,Only for black coffee not with mil,Great coffee maker.,Good product,Great coffee maker,Best brews coffee,Nice coffee maker</t>
  </si>
  <si>
    <t>https://m.media-amazon.com/images/I/41d7YWtyLCL._SX300_SY300_QL70_FMwebp_.jpg</t>
  </si>
  <si>
    <t>https://www.amazon.in/PHILIPS-Coffee-HD7432-20-Medium/dp/B09H7JDJCW/ref=sr_1_483?qid=1672923615&amp;s=kitchen&amp;sr=1-483</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</si>
  <si>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</si>
  <si>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</si>
  <si>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</si>
  <si>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</si>
  <si>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Bigger size,Superb.,Vacuum Bag,Price is reasonable and not available locally,Works perfect,Genuine Eureka Forbes,nice,Very good</t>
  </si>
  <si>
    <t>https://m.media-amazon.com/images/W/WEBP_402378-T2/images/I/51M0UevRosL._SY300_SX300_QL70_FMwebp_.jpg</t>
  </si>
  <si>
    <t>https://www.amazon.in/Eureka-Forbes-Euroclean-Vacuum-Cleaner/dp/B07F6GXNPB/ref=sr_1_485?qid=1672923615&amp;s=kitchen&amp;sr=1-485</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</si>
  <si>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</si>
  <si>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</si>
  <si>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</si>
  <si>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</si>
  <si>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I would not really recommend it,Good,Over all good, not suitable for living room,NOT USEFUL,Great product! Works perfectly fine,Smells good,Ok,Worth it</t>
  </si>
  <si>
    <t>https://m.media-amazon.com/images/I/41zyYoNFiGL._SX300_SY300_QL70_FMwebp_.jpg</t>
  </si>
  <si>
    <t>https://www.amazon.in/Larrito-Humidifiers-Humidifier-humidifiers-HUMIDIFIRE/dp/B0B97D658R/ref=sr_1_484?qid=1672923617&amp;s=kitchen&amp;sr=1-484</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</si>
  <si>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</si>
  <si>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</si>
  <si>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</si>
  <si>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</si>
  <si>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Good,Good Design,NICE PRODUCT,Not sturdy,Good product,Best one out there!,Best in the market,Poor quality</t>
  </si>
  <si>
    <t>https://m.media-amazon.com/images/W/WEBP_402378-T1/images/I/51eq6GwXn-L._SX300_SY300_QL70_FMwebp_.jpg</t>
  </si>
  <si>
    <t>https://www.amazon.in/Hilton-Quartz-Heater-Watt-Certified/dp/B09NFSHCWN/ref=sr_1_485?qid=1672923617&amp;s=kitchen&amp;sr=1-485</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</si>
  <si>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</si>
  <si>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</si>
  <si>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</si>
  <si>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</si>
  <si>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All fine but the cord is too short,Good quality,Great quality go and buy...,Stand nahi hota hai gir jata hai,Good iron at this price,Awesome,There was one scratch on the surface which was hide under the sticker,Superb quality</t>
  </si>
  <si>
    <t>https://m.media-amazon.com/images/W/WEBP_402378-T2/images/I/310sR2giQrL._SX300_SY300_QL70_FMwebp_.jpg</t>
  </si>
  <si>
    <t>https://www.amazon.in/Syska-SDI-07-Stellar-Dry-Iron/dp/B076VQS87V/ref=sr_1_486_mod_primary_new?qid=1672923617&amp;s=kitchen&amp;sbo=RZvfv%2F%2FHxDF%2BO5021pAnSA%3D%3D&amp;sr=1-486</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</si>
  <si>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</si>
  <si>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</si>
  <si>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</si>
  <si>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</si>
  <si>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Rechargable batteries do not fit correctly,Okay product,Great purchase.,Average,Fantastic,Just buy it...,Product is good for this price,Happy That I didn't have to go to Hyderabad for IKEA.</t>
  </si>
  <si>
    <t>https://m.media-amazon.com/images/W/WEBP_402378-T2/images/I/21JwUdnWL4L._SX300_SY300_QL70_FMwebp_.jpg</t>
  </si>
  <si>
    <t>https://www.amazon.in/IKEA-Frother-Coffee-Drinks-Black/dp/B09LMMFW3S/ref=sr_1_487_mod_primary_new?qid=1672923617&amp;s=kitchen&amp;sbo=RZvfv%2F%2FHxDF%2BO5021pAnSA%3D%3D&amp;sr=1-487</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</si>
  <si>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</si>
  <si>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</si>
  <si>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</si>
  <si>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</si>
  <si>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Stop working after few days,Ok. Changing every 4 months toomuch,Tap filter,Quality,Doesn't purify water,Very good product,REALLY GOOD!,Bad</t>
  </si>
  <si>
    <t>https://m.media-amazon.com/images/I/41n90w1dlJL._SY445_SX342_QL70_FMwebp_.jpg</t>
  </si>
  <si>
    <t>https://www.amazon.in/IONIX-Tap-Multilayer-Filter-Filter-Pack/dp/B0BBLHTRM9/ref=sr_1_488?qid=1672923617&amp;s=kitchen&amp;sr=1-488</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</si>
  <si>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</si>
  <si>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willœwaffle into single serving portions. Great for families or on the go.|MINI IS MIGHTY: With a 4 nonstick cooking surface, this is a MUST-HAVE for that first apartment, smaller kitchen, college dorm, or camper/RV and stores easily in a kitchen cabinet or drawer.|MINI IS MIGHTY: With a 4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</si>
  <si>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</si>
  <si>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</si>
  <si>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Easy To Carry,Nice product,Handy and easy to use,Best,Very easy to make waffle. Best product from Amazon,easy to make,Disappointed,Very gud n very easy make waffers I love it this produt</t>
  </si>
  <si>
    <t>https://m.media-amazon.com/images/I/41wOaCtfCZL._SY300_SX300_QL70_FMwebp_.jpg</t>
  </si>
  <si>
    <t>https://www.amazon.in/Kitchengenixs-Waffle-Maker-Inch-Watts/dp/B0BJYSCWFQ/ref=sr_1_489?qid=1672923617&amp;s=kitchen&amp;sr=1-489</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</si>
  <si>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</si>
  <si>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</si>
  <si>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</si>
  <si>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</si>
  <si>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If youre a home baker, just go for it without doubt,Excellent,Nice product,Useful,Bhari,Too good,Good for cake,Useful</t>
  </si>
  <si>
    <t>https://m.media-amazon.com/images/W/WEBP_402378-T1/images/I/31gr8xzOhEL._SX300_SY300_QL70_FMwebp_.jpg</t>
  </si>
  <si>
    <t>https://www.amazon.in/Bajaj-HM-01-250-Watt-Mixer/dp/B0187F2IOK/ref=sr_1_490?qid=1672923617&amp;s=kitchen&amp;sr=1-490</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</si>
  <si>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</si>
  <si>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</si>
  <si>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</si>
  <si>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</si>
  <si>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Good product,Very nice product,The product Is good according to its rate,The product is nice in its working. The only issue is handling product.,Just 30 Seconds and frothy coffee ready.,Nice product,Ok product,The product is by far good</t>
  </si>
  <si>
    <t>https://m.media-amazon.com/images/I/51HzkPoNUzL._SX300_SY300_QL70_FMwebp_.jpg</t>
  </si>
  <si>
    <t>https://www.amazon.in/Electric-Handheld-BLACK-COFFEE-BEATER/dp/B0B8CB7MHW/ref=sr_1_491?qid=1672923617&amp;s=kitchen&amp;sr=1-491</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</si>
  <si>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</si>
  <si>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</si>
  <si>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</si>
  <si>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</si>
  <si>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Excellent,Bad Bad product. Please don't buy.,Usefully good Product,Value for money,hot air flow range not so much,Heat up immediately not working properly,Good quality,Good Product</t>
  </si>
  <si>
    <t>https://m.media-amazon.com/images/W/WEBP_402378-T1/images/I/41UHdKluMBL._SY300_SX300_QL70_FMwebp_.jpg</t>
  </si>
  <si>
    <t>https://www.amazon.in/Usha-812-Thermo-Room-Heater/dp/B07K19NYZ8/ref=sr_1_492?qid=1672923617&amp;s=kitchen&amp;sr=1-492</t>
  </si>
  <si>
    <t>akiara - Makes life easy Mini Sewing Machine for Home Tailoring use | Mini Silai Machine with Sewing Kit Set Sewing Box with Thread Scissors, Needle All in One Sewing Accessories (White &amp; Purple)</t>
  </si>
  <si>
    <t>$‚3,098</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</si>
  <si>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</si>
  <si>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</si>
  <si>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</si>
  <si>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Okay,Use full only kid's clothes,Good for beginners or minor repairs,Accessories,Not good for beginners,Good product,Good for small work at home,Good product</t>
  </si>
  <si>
    <t>https://m.media-amazon.com/images/W/WEBP_402378-T2/images/I/51WNhYBloRL._SY300_SX300_QL70_FMwebp_.jpg</t>
  </si>
  <si>
    <t>https://www.amazon.in/akiara-Tailoring-Stitching-Scissors-Accessories/dp/B08ZXZ362Z/ref=sr_1_493?qid=1672923617&amp;s=kitchen&amp;sr=1-493</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</si>
  <si>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</si>
  <si>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</si>
  <si>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</si>
  <si>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</si>
  <si>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</si>
  <si>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https://m.media-amazon.com/images/W/WEBP_402378-T1/images/I/41lsUHKNfSL._SY300_SX300_QL70_FMwebp_.jpg</t>
  </si>
  <si>
    <t>https://www.amazon.in/Usha-1212-PTC-Adjustable-Thermostat/dp/B00GHL8VP2/ref=sr_1_494?qid=1672923617&amp;s=kitchen&amp;sr=1-494</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</si>
  <si>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</si>
  <si>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</si>
  <si>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</si>
  <si>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</si>
  <si>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Cutter speed and power is very low,Nt happy wit d prdct,Not as expected,Not even worth a star,Very poor product,Not good</t>
  </si>
  <si>
    <t>https://m.media-amazon.com/images/W/WEBP_402378-T1/images/I/41KMMCNMM1L._SX300_SY300_QL70_FMwebp_.jpg</t>
  </si>
  <si>
    <t>https://www.amazon.in/Handheld-Electric-Vegetable-Wireless-Processor/dp/B0B9JZW1SQ/ref=sr_1_495_mod_primary_new?qid=1672923617&amp;s=kitchen&amp;sbo=RZvfv%2F%2FHxDF%2BO5021pAnSA%3D%3D&amp;sr=1-495</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</si>
  <si>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</si>
  <si>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</si>
  <si>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</si>
  <si>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</si>
  <si>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3,Sturdy and Works Flawlessly,Excellent ,Really Good Product,Cord is very small,Plug size is bigger now, comes with 15A! Please change the plug size to 5Amps,Broken material given,Good product</t>
  </si>
  <si>
    <t>https://m.media-amazon.com/images/I/41JyZuDzDgL._SX300_SY300_QL70_FMwebp_.jpg</t>
  </si>
  <si>
    <t>https://www.amazon.in/Philips-HD9306-06-1-5-Litre-Multicolor/dp/B00TI8E7BI/ref=sr_1_499?qid=1672923617&amp;s=kitchen&amp;sr=1-499</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</si>
  <si>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</si>
  <si>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</si>
  <si>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</si>
  <si>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</si>
  <si>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Product functioning ok but price is quite high,Compact and effective,Nice product,AdiLakshmi,Best product,LIBRA 2000 Watt Portable Room Heater with adjustable thermostat,receive faulty product,Very good heater.</t>
  </si>
  <si>
    <t>https://m.media-amazon.com/images/I/51GEjZAmNRL._SX300_SY300_QL70_FMwebp_.jpg</t>
  </si>
  <si>
    <t>https://www.amazon.in/LIBRA-Portable-Heater-Adjustable-Thermostat/dp/B07J9KXQCC/ref=sr_1_500?qid=1672923617&amp;s=kitchen&amp;sr=1-500</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</si>
  <si>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</si>
  <si>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</si>
  <si>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</si>
  <si>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</si>
  <si>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Useless</t>
  </si>
  <si>
    <t>https://m.media-amazon.com/images/W/WEBP_402378-T1/images/I/519f6z2dnPL._SY300_SX300_QL70_FMwebp_.jpg</t>
  </si>
  <si>
    <t>https://www.amazon.in/Hair-Removers-Laundry-Remover-Reusable/dp/B0B3JSWG81/ref=sr_1_501?qid=1672923617&amp;s=kitchen&amp;sr=1-501</t>
  </si>
  <si>
    <t>Noir Aqua - 5pcs PP Spun Filter + 1 Spanner | for All Types of RO Water purifiers (5 Piece, White, 10 Inch, 5 Micron) - RO Spun Filter Cartridge Sponge Replacement Water Filter Candle</t>
  </si>
  <si>
    <t>$‚919</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</si>
  <si>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</si>
  <si>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</si>
  <si>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</si>
  <si>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Received the product without spanner,Excellent product,Satisfactory,Good product,great product,performance yet to be checked?,Value for money,Good product</t>
  </si>
  <si>
    <t>https://m.media-amazon.com/images/I/41fDdRtjfxL._SY445_SX342_QL70_FMwebp_.jpg</t>
  </si>
  <si>
    <t>https://www.amazon.in/Noir-Aqua-Spanner-Purifiers-cartridge/dp/B08L7J3T31/ref=sr_1_502?qid=1672923617&amp;s=kitchen&amp;sr=1-502</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</si>
  <si>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</si>
  <si>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</si>
  <si>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</si>
  <si>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</si>
  <si>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</si>
  <si>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https://m.media-amazon.com/images/I/41gzDxk4+kL._SY300_SX300_.jpg</t>
  </si>
  <si>
    <t>https://www.amazon.in/Prestige-Delight-PRWO-1-Litre-Electric/dp/B01M6453MB/ref=sr_1_503?qid=1672923617&amp;s=kitchen&amp;sr=1-503</t>
  </si>
  <si>
    <t>Bajaj Majesty RX10 2000 Watts Heat Convector Room Heater (White, ISI Approved)</t>
  </si>
  <si>
    <t>$‚3,080</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</si>
  <si>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</si>
  <si>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</si>
  <si>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</si>
  <si>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very good,Work but front melt after 2 month,Good one,It is durable,Review.,DEFECTIVE PRODUCT,Nice product,Nice product</t>
  </si>
  <si>
    <t>https://m.media-amazon.com/images/W/WEBP_402378-T1/images/I/41qmt2a159L._SX300_SY300_QL70_FMwebp_.jpg</t>
  </si>
  <si>
    <t>https://www.amazon.in/Bajaj-RX-10-2000-Watt-Convector/dp/B009P2LIL4/ref=sr_1_504?qid=1672923617&amp;s=kitchen&amp;sr=1-504</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</si>
  <si>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</si>
  <si>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</si>
  <si>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</si>
  <si>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</si>
  <si>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Fan Speed is slow,Good quality,Good product,good,Old is gold.,Good product,Nice product,Super ðŸ’•</t>
  </si>
  <si>
    <t>https://m.media-amazon.com/images/W/WEBP_402378-T1/images/I/51pNg1Zy4+L._SX300_SY300_.jpg</t>
  </si>
  <si>
    <t>https://www.amazon.in/Havells-Ventilair-230mm-Exhaust-Grey/dp/B00J5DYCCA/ref=sr_1_505?qid=1672923617&amp;s=kitchen&amp;sr=1-505</t>
  </si>
  <si>
    <t>Borosil Jumbo 1000-Watt Grill Sandwich Maker (Black)</t>
  </si>
  <si>
    <t>$‚3,690</t>
  </si>
  <si>
    <t>Brand-Borosil, Specification Ã¢$‚¬œ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</si>
  <si>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</si>
  <si>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</si>
  <si>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Works perfect,Ok good product,Nice Product. Recommend it. But cleaning its exterior is cumbersome.,Excellent product$œŒ,A good product for household use,à¤®à¥à¤à¥‡ à¤¬à¤¿à¤²à¥à¤•à¥à¤² à¤­à¥€ à¤®à¤œà¤¾ à¤¨à¤à¥€à¤‚ à¤†à¤¯à¤¾ à¤”à¤° à¤µà¤¾à¤ªà¤¸ à¤•à¤° à¤¦à¤¿à¤¯à¤¾à¥¤,Best product,Good</t>
  </si>
  <si>
    <t>https://m.media-amazon.com/images/W/WEBP_402378-T1/images/I/51J2Wk-+c+L._SY300_SX300_.jpg</t>
  </si>
  <si>
    <t>https://www.amazon.in/Borosil-Jumbo-1000-Watt-Grill-Sandwich/dp/B01486F4G6/ref=sr_1_506?qid=1672923617&amp;s=kitchen&amp;sr=1-506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</si>
</sst>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5">
    <xf numFmtId="0" fontId="0" fillId="0" borderId="0" xfId="0"/>
    <xf numFmtId="9" fontId="0" fillId="0" borderId="0" xfId="0" applyNumberFormat="1"/>
    <xf numFmtId="3" fontId="0" fillId="0" borderId="0" xfId="0" applyNumberFormat="1"/>
    <xf numFmtId="0" fontId="0" fillId="0" borderId="0" xfId="0" applyAlignment="1">
      <alignment wrapText="1"/>
    </xf>
    <xf numFmtId="0" fontId="0" fillId="0" borderId="0" xfId="0" pivotButton="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xcel Services" refreshedDate="45925.615977083333" createdVersion="8" refreshedVersion="8" minRefreshableVersion="3" recordCount="1465" xr:uid="{A76F1E22-49B2-453B-818B-AA575C951AF8}">
  <cacheSource type="worksheet">
    <worksheetSource ref="A1:P1466" sheet="in"/>
  </cacheSource>
  <cacheFields count="16">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Ã©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Ã©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unt="550">
        <s v="$‚399"/>
        <s v="$‚199"/>
        <s v="$‚329"/>
        <s v="$‚154"/>
        <s v="$‚149"/>
        <s v="$‚176.63"/>
        <s v="$‚229"/>
        <s v="$‚499"/>
        <s v="$‚299"/>
        <s v="$‚219"/>
        <s v="$‚350"/>
        <s v="$‚159"/>
        <s v="$‚349"/>
        <s v="$‚13,999"/>
        <s v="$‚249"/>
        <s v="$‚13,490"/>
        <s v="$‚970"/>
        <s v="$‚279"/>
        <s v="$‚59"/>
        <s v="$‚11,499"/>
        <s v="$‚14,999"/>
        <s v="$‚179"/>
        <s v="$‚389"/>
        <s v="$‚599"/>
        <s v="$‚99"/>
        <s v="$‚899"/>
        <s v="$‚32,999"/>
        <s v="$‚209"/>
        <s v="$‚19,999"/>
        <s v="$‚999"/>
        <s v="$‚333"/>
        <s v="$‚507"/>
        <s v="$‚309"/>
        <s v="$‚1,199"/>
        <s v="$‚799"/>
        <s v="$‚6,999"/>
        <s v="$‚230"/>
        <s v="$‚649"/>
        <s v="$‚15,999"/>
        <s v="$‚348"/>
        <s v="$‚32,990"/>
        <s v="$‚139"/>
        <s v="$‚263"/>
        <s v="$‚7,999"/>
        <s v="$‚1,599"/>
        <s v="$‚26,999"/>
        <s v="$‚115"/>
        <s v="$‚10,901"/>
        <s v="$‚1,434"/>
        <s v="$‚7,299"/>
        <s v="$‚325"/>
        <s v="$‚29,999"/>
        <s v="$‚27,999"/>
        <s v="$‚30,990"/>
        <s v="$‚269"/>
        <s v="$‚24,999"/>
        <s v="$‚18,990"/>
        <s v="$‚290"/>
        <s v="$‚345"/>
        <s v="$‚1,099"/>
        <s v="$‚719"/>
        <s v="$‚849"/>
        <s v="$‚21,999"/>
        <s v="$‚449"/>
        <s v="$‚37,999"/>
        <s v="$‚7,390"/>
        <s v="$‚273.10"/>
        <s v="$‚15,990"/>
        <s v="$‚210"/>
        <s v="$‚1,299"/>
        <s v="$‚347"/>
        <s v="$‚228"/>
        <s v="$‚1,499"/>
        <s v="$‚8,499"/>
        <s v="$‚20,990"/>
        <s v="$‚9,999"/>
        <s v="$‚489"/>
        <s v="$‚23,999"/>
        <s v="$‚689"/>
        <s v="$‚1,699"/>
        <s v="$‚655"/>
        <s v="$‚749"/>
        <s v="$‚195"/>
        <s v="$‚416"/>
        <s v="$‚368"/>
        <s v="$‚29,990"/>
        <s v="$‚339"/>
        <s v="$‚15,490"/>
        <s v="$‚9,490"/>
        <s v="$‚637"/>
        <s v="$‚1,089"/>
        <s v="$‚12,499"/>
        <s v="$‚1,399"/>
        <s v="$‚88"/>
        <s v="$‚57.89"/>
        <s v="$‚205"/>
        <s v="$‚949"/>
        <s v="$‚379"/>
        <s v="$‚8,990"/>
        <s v="$‚486"/>
        <s v="$‚5,699"/>
        <s v="$‚709"/>
        <s v="$‚47,990"/>
        <s v="$‚320"/>
        <s v="$‚129"/>
        <s v="$‚225"/>
        <s v="$‚547"/>
        <s v="$‚259"/>
        <s v="$‚239"/>
        <s v="$‚467"/>
        <s v="$‚11,990"/>
        <s v="$‚252"/>
        <s v="$‚204"/>
        <s v="$‚6,490"/>
        <s v="$‚235"/>
        <s v="$‚42,999"/>
        <s v="$‚173"/>
        <s v="$‚848.99"/>
        <s v="$‚1,249"/>
        <s v="$‚213"/>
        <s v="$‚598"/>
        <s v="$‚31,999"/>
        <s v="$‚128.31"/>
        <s v="$‚254"/>
        <s v="$‚89"/>
        <s v="$‚549"/>
        <s v="$‚77,990"/>
        <s v="$‚182"/>
        <s v="$‚96"/>
        <s v="$‚54,990"/>
        <s v="$‚439"/>
        <s v="$‚789"/>
        <s v="$‚790"/>
        <s v="$‚4,699"/>
        <s v="$‚18,999"/>
        <s v="$‚1,990"/>
        <s v="$‚2,299"/>
        <s v="$‚35,999"/>
        <s v="$‚8,999"/>
        <s v="$‚917"/>
        <s v="$‚45,999"/>
        <s v="$‚119"/>
        <s v="$‚21,990"/>
        <s v="$‚417.44"/>
        <s v="$‚215"/>
        <s v="$‚1,289"/>
        <s v="$‚609"/>
        <s v="$‚1,850"/>
        <s v="$‚13,990"/>
        <s v="$‚185"/>
        <s v="$‚218"/>
        <s v="$‚893"/>
        <s v="$‚10,990"/>
        <s v="$‚16,999"/>
        <s v="$‚699"/>
        <s v="$‚2,699"/>
        <s v="$‚246"/>
        <s v="$‚247"/>
        <s v="$‚1,369"/>
        <s v="$‚24,990"/>
        <s v="$‚61,999"/>
        <s v="$‚24,499"/>
        <s v="$‚10,499"/>
        <s v="$‚197"/>
        <s v="$‚1,519"/>
        <s v="$‚46,999"/>
        <s v="$‚1,799"/>
        <s v="$‚1,998"/>
        <s v="$‚1,999"/>
        <s v="$‚2,049"/>
        <s v="$‚6,499"/>
        <s v="$‚28,999"/>
        <s v="$‚569"/>
        <s v="$‚1,898"/>
        <s v="$‚9,499"/>
        <s v="$‚959"/>
        <s v="$‚1,149"/>
        <s v="$‚1,219"/>
        <s v="$‚18,499"/>
        <s v="$‚369"/>
        <s v="$‚12,999"/>
        <s v="$‚2,199"/>
        <s v="$‚16,499"/>
        <s v="$‚3,999"/>
        <s v="$‚2,998"/>
        <s v="$‚15,499"/>
        <s v="$‚873"/>
        <s v="$‚539"/>
        <s v="$‚1,075"/>
        <s v="$‚529"/>
        <s v="$‚4,790"/>
        <s v="$‚33,999"/>
        <s v="$‚10,999"/>
        <s v="$‚34,999"/>
        <s v="$‚2,999"/>
        <s v="$‚20,999"/>
        <s v="$‚22,999"/>
        <s v="$‚134"/>
        <s v="$‚7,499"/>
        <s v="$‚1,324"/>
        <s v="$‚12,490"/>
        <s v="$‚17,999"/>
        <s v="$‚2,099"/>
        <s v="$‚337"/>
        <s v="$‚251"/>
        <s v="$‚95"/>
        <s v="$‚4,499"/>
        <s v="$‚1,989"/>
        <s v="$‚4,999"/>
        <s v="$‚2,499"/>
        <s v="$‚79"/>
        <s v="$‚2,179"/>
        <s v="$‚44,999"/>
        <s v="$‚2,599"/>
        <s v="$‚2,799"/>
        <s v="$‚3,799"/>
        <s v="$‚281"/>
        <s v="$‚7,998"/>
        <s v="$‚120"/>
        <s v="$‚7,915"/>
        <s v="$‚1,055"/>
        <s v="$‚150"/>
        <s v="$‚474"/>
        <s v="$‚265"/>
        <s v="$‚37,990"/>
        <s v="$‚314"/>
        <s v="$‚365"/>
        <s v="$‚289"/>
        <s v="$‚217"/>
        <s v="$‚1,220"/>
        <s v="$‚475"/>
        <s v="$‚798"/>
        <s v="$‚266"/>
        <s v="$‚50"/>
        <s v="$‚130"/>
        <s v="$‚4,098"/>
        <s v="$‚519"/>
        <s v="$‚1,295"/>
        <s v="$‚1,889"/>
        <s v="$‚455"/>
        <s v="$‚1,059"/>
        <s v="$‚717"/>
        <s v="$‚39"/>
        <s v="$‚889"/>
        <s v="$‚191"/>
        <s v="$‚522"/>
        <s v="$‚681"/>
        <s v="$‚429"/>
        <s v="$‚100"/>
        <s v="$‚1,049"/>
        <s v="$‚656"/>
        <s v="$‚1,109"/>
        <s v="$‚169"/>
        <s v="$‚157"/>
        <s v="$‚479"/>
        <s v="$‚1,598"/>
        <s v="$‚294"/>
        <s v="$‚828"/>
        <s v="$‚745"/>
        <s v="$‚1,549"/>
        <s v="$‚1,469"/>
        <s v="$‚198"/>
        <s v="$‚12,000"/>
        <s v="$‚6,299"/>
        <s v="$‚571"/>
        <s v="$‚448"/>
        <s v="$‚579"/>
        <s v="$‚137"/>
        <s v="$‚1,495"/>
        <s v="$‚440"/>
        <s v="$‚1,329"/>
        <s v="$‚570"/>
        <s v="$‚1,529"/>
        <s v="$‚190"/>
        <s v="$‚729"/>
        <s v="$‚480"/>
        <s v="$‚238"/>
        <s v="$‚1,349"/>
        <s v="$‚1,792"/>
        <s v="$‚3,299"/>
        <s v="$‚125"/>
        <s v="$‚561"/>
        <s v="$‚5,599"/>
        <s v="$‚69"/>
        <s v="$‚478"/>
        <s v="$‚425"/>
        <s v="$‚378"/>
        <s v="$‚1,815"/>
        <s v="$‚67"/>
        <s v="$‚5,799"/>
        <s v="$‚4,449"/>
        <s v="$‚629"/>
        <s v="$‚2,595"/>
        <s v="$‚90"/>
        <s v="$‚1,345"/>
        <s v="$‚287"/>
        <s v="$‚879"/>
        <s v="$‚250"/>
        <s v="$‚469"/>
        <s v="$‚1,187"/>
        <s v="$‚328"/>
        <s v="$‚114"/>
        <s v="$‚1,490"/>
        <s v="$‚575"/>
        <s v="$‚178"/>
        <s v="$‚939"/>
        <s v="$‚1,439"/>
        <s v="$‚175"/>
        <s v="$‚3,303"/>
        <s v="$‚1,890"/>
        <s v="$‚310"/>
        <s v="$‚1,709"/>
        <s v="$‚2,025"/>
        <s v="$‚900"/>
        <s v="$‚2,490"/>
        <s v="$‚116"/>
        <s v="$‚200"/>
        <s v="$‚2,649"/>
        <s v="$‚596"/>
        <s v="$‚330"/>
        <s v="$‚1,234"/>
        <s v="$‚272"/>
        <s v="$‚3,498"/>
        <s v="$‚10,099"/>
        <s v="$‚397"/>
        <s v="$‚1,679"/>
        <s v="$‚354"/>
        <s v="$‚10,389"/>
        <s v="$‚1,409"/>
        <s v="$‚5,998"/>
        <s v="$‚300"/>
        <s v="$‚535"/>
        <s v="$‚341"/>
        <s v="$‚5,899"/>
        <s v="$‚1,565"/>
        <s v="$‚326"/>
        <s v="$‚657"/>
        <s v="$‚1,995"/>
        <s v="$‚1,500"/>
        <s v="$‚2,640"/>
        <s v="$‚5,299"/>
        <s v="$‚165"/>
        <s v="$‚398"/>
        <s v="$‚770"/>
        <s v="$‚420"/>
        <s v="$‚8,349"/>
        <s v="$‚3,307"/>
        <s v="$‚380"/>
        <s v="$‚37,247"/>
        <s v="$‚298"/>
        <s v="$‚293"/>
        <s v="$‚1,043"/>
        <s v="$‚1,464"/>
        <s v="$‚625"/>
        <s v="$‚1,290"/>
        <s v="$‚3,600"/>
        <s v="$‚6,549"/>
        <s v="$‚1,625"/>
        <s v="$‚5,499"/>
        <s v="$‚2,148"/>
        <s v="$‚3,599"/>
        <s v="$‚351"/>
        <s v="$‚1,614"/>
        <s v="$‚678"/>
        <s v="$‚809"/>
        <s v="$‚1,969"/>
        <s v="$‚1,665"/>
        <s v="$‚3,229"/>
        <s v="$‚1,260"/>
        <s v="$‚3,499"/>
        <s v="$‚1,321"/>
        <s v="$‚775"/>
        <s v="$‚3,190"/>
        <s v="$‚6,199"/>
        <s v="$‚1,819"/>
        <s v="$‚3,249"/>
        <s v="$‚1,400"/>
        <s v="$‚355"/>
        <s v="$‚2,169"/>
        <s v="$‚653"/>
        <s v="$‚4,789"/>
        <s v="$‚753"/>
        <s v="$‚353"/>
        <s v="$‚8,799"/>
        <s v="$‚2,095"/>
        <s v="$‚1,498"/>
        <s v="$‚3,699"/>
        <s v="$‚177"/>
        <s v="$‚244"/>
        <s v="$‚1,959"/>
        <s v="$‚319"/>
        <s v="$‚9,590"/>
        <s v="$‚292"/>
        <s v="$‚160"/>
        <s v="$‚600"/>
        <s v="$‚1,130"/>
        <s v="$‚3,199"/>
        <s v="$‚616"/>
        <s v="$‚610"/>
        <s v="$‚453"/>
        <s v="$‚2,464"/>
        <s v="$‚2,719"/>
        <s v="$‚2,088"/>
        <s v="$‚2,399"/>
        <s v="$‚308"/>
        <s v="$‚245"/>
        <s v="$‚3,569"/>
        <s v="$‚2,089"/>
        <s v="$‚2,339"/>
        <s v="$‚784"/>
        <s v="$‚1,695"/>
        <s v="$‚1,448"/>
        <s v="$‚6,990"/>
        <s v="$‚2,698"/>
        <s v="$‚1,414"/>
        <s v="$‚5,999"/>
        <s v="$‚9,970"/>
        <s v="$‚698"/>
        <s v="$‚14,400"/>
        <s v="$‚664"/>
        <s v="$‚260"/>
        <s v="$‚1,484"/>
        <s v="$‚4,280"/>
        <s v="$‚189"/>
        <s v="$‚1,449"/>
        <s v="$‚3,657.66"/>
        <s v="$‚1,849"/>
        <s v="$‚8,199"/>
        <s v="$‚1,595"/>
        <s v="$‚1,182"/>
        <s v="$‚1,052"/>
        <s v="$‚1,547"/>
        <s v="$‚510"/>
        <s v="$‚1,899"/>
        <s v="$‚14,499"/>
        <s v="$‚950"/>
        <s v="$‚7,199"/>
        <s v="$‚2,439"/>
        <s v="$‚7,799"/>
        <s v="$‚2,899"/>
        <s v="$‚9,799"/>
        <s v="$‚669"/>
        <s v="$‚5,890"/>
        <s v="$‚9,199"/>
        <s v="$‚6,236"/>
        <s v="$‚2,742"/>
        <s v="$‚721"/>
        <s v="$‚2,903"/>
        <s v="$‚1,656"/>
        <s v="$‚2,079"/>
        <s v="$‚3,179"/>
        <s v="$‚4,799"/>
        <s v="$‚948"/>
        <s v="$‚850"/>
        <s v="$‚3,711"/>
        <s v="$‚980"/>
        <s v="$‚3,349"/>
        <s v="$‚2,249"/>
        <s v="$‚1,235"/>
        <s v="$‚6,800"/>
        <s v="$‚1,069"/>
        <s v="$‚2,092"/>
        <s v="$‚3,859"/>
        <s v="$‚1,804"/>
        <s v="$‚6,525"/>
        <s v="$‚1,189"/>
        <s v="$‚2,590"/>
        <s v="$‚998"/>
        <s v="$‚998.06"/>
        <s v="$‚8,886"/>
        <s v="$‚4,995"/>
        <s v="$‚395"/>
        <s v="$‚635"/>
        <s v="$‚27,900"/>
        <s v="$‚193"/>
        <s v="$‚2,449"/>
        <s v="$‚2,286"/>
        <s v="$‚5,395"/>
        <s v="$‚559"/>
        <s v="$‚660"/>
        <s v="$‚419"/>
        <s v="$‚7,349"/>
        <s v="$‚1,474"/>
        <s v="$‚3,645"/>
        <s v="$‚375"/>
        <s v="$‚2,976"/>
        <s v="$‚2,575"/>
        <s v="$‚1,649"/>
        <s v="$‚765"/>
        <s v="$‚587"/>
        <s v="$‚12,609"/>
        <s v="$‚640"/>
        <s v="$‚979"/>
        <s v="$‚5,365"/>
        <s v="$‚929"/>
        <s v="$‚3,710"/>
        <s v="$‚2,033"/>
        <s v="$‚9,495"/>
        <s v="$‚2,790"/>
        <s v="$‚645"/>
        <s v="$‚2,237.81"/>
        <s v="$‚8,699"/>
        <s v="$‚42,990"/>
        <s v="$‚825"/>
        <s v="$‚161"/>
        <s v="$‚697"/>
        <s v="$‚688"/>
        <s v="$‚6,850"/>
        <s v="$‚1,090"/>
        <s v="$‚295"/>
        <s v="$‚2,949"/>
        <s v="$‚335"/>
        <s v="$‚778"/>
        <s v="$‚1,190"/>
        <s v="$‚6,120"/>
        <s v="$‚3,685"/>
        <s v="$‚8,599"/>
        <s v="$‚1,110"/>
        <s v="$‚759"/>
        <s v="$‚2,669"/>
        <s v="$‚85"/>
        <s v="$‚5,865"/>
        <s v="$‚1,928"/>
        <s v="$‚1,456"/>
        <s v="$‚4,899"/>
        <s v="$‚3,290"/>
        <s v="$‚5,490"/>
        <s v="$‚3,041.67"/>
        <s v="$‚1,745"/>
        <s v="$‚3,180"/>
        <s v="$‚390"/>
        <s v="$‚1,624"/>
        <s v="$‚184"/>
        <s v="$‚445"/>
        <s v="$‚1,601"/>
        <s v="$‚231"/>
        <s v="$‚6,790"/>
        <s v="$‚1,982.84"/>
        <s v="$‚1,180"/>
        <s v="$‚253"/>
        <s v="$‚457"/>
        <s v="$‚426"/>
        <s v="$‚2,320"/>
        <s v="$‚1,563"/>
        <s v="$‚3,487.77"/>
        <s v="$‚498"/>
        <s v="$‚2,695"/>
        <s v="$‚2,280"/>
        <s v="$‚2,219"/>
        <s v="$‚2,863"/>
      </sharedItems>
    </cacheField>
    <cacheField name="actual_price" numFmtId="0">
      <sharedItems/>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0">
      <sharedItems containsBlank="1" containsMixedTypes="1" containsNumber="1" containsInteger="1" minValue="2" maxValue="98250"/>
    </cacheField>
    <cacheField name="about_product" numFmtId="0">
      <sharedItems longText="1"/>
    </cacheField>
    <cacheField name="user_id" numFmtId="0">
      <sharedItems/>
    </cacheField>
    <cacheField name="user_name" numFmtId="0">
      <sharedItems/>
    </cacheField>
    <cacheField name="review_id" numFmtId="0">
      <sharedItems count="1194">
        <s v="R3HXWT0LRP0NMF,R2AJM3LFTLZHFO,R6AQJGUP6P86,R1KD19VHEDV0OR,R3C02RMYQMK6FC,R39GQRVBUZBWGY,R2K9EDOE15QIRJ,R3OI7YT648TL8I"/>
        <s v="RGIQEG07R9HS2,R1SMWZQ86XIN8U,R2J3Y1WL29GWDE,RYGGS0M09S3KY,R17KQRUTAN5DKS,R3AAQGS6HP2QUK,R1HDNOG6TO2CCA,R3PHKXYA5AFEOU"/>
        <s v="R3J3EQQ9TZI5ZJ,R3E7WBGK7ID0KV,RWU79XKQ6I1QF,R25X4TBMPY91LX,R27OK7G99VK0TR,R207CYDCHJJTCJ,R3PCU8XMU173BT,R1IMONDOWRNU5V"/>
        <s v="R3EEUZKKK9J36I,R3HJVYCLYOY554,REDECAZ7AMPQC,R1CLH2ULIVG5U3,R2DMKIBGFKBD6R,RC89B5IAJUTR5,R3B3DDON5FH8DS,R13WAEJDI5RS36"/>
        <s v="R1BP4L2HH9TFUP,R16PVJEXKV6QZS,R2UPDB81N66T4P,R3KK4GT934ST3I,RCFHMWUSBIJO,RDO7DACXMAJ84,R3A6MEZL3LY66Z,R1ESIEKPGAYA29"/>
        <s v="R7S8ANNSDPR40,R3CLZFLHVJU26P,RFF7U7MPQFUGR,R1MV1NKC23DWPI,R11D3U0V2XKDKF,R18MP1KLUE18PC,RWGJNVEH5ZQME,R1XN72FU6Q37IH"/>
        <s v="R8E73K2KWJRDS,RSD0JTIIWQQL8,R64CRSTE9SLW1,R2FRTNIIUFJE1F,RWGNX3W7UOJ7W,R32TYHHODHTF5D,RQL9ZMQUTY7P2,R280XJ5VZUBOXV"/>
        <s v="R2X090D1YHACKR,R32ZCIH9AFNJ60,R3N57EVVG0EHAF,R3QWLE8JHROKC1,R2VTSDOOUTSQ5X,R3E6FZ75Q074KH,R1SYBQLTPFCW20,RYQT96J8HPIXE"/>
        <s v="R1LW6NWSVTVZ2H,R3VR5WFKUS15C5,R2F6GC79OYWUKQ,R3QZ19MECGWG9A,R2MPU42MYK7GPO,R33DVXFB4VYPZZ,R1SQ7OGFR4JRUR,R1S5F9QI0M1VBZ"/>
        <s v="R11MQS7WD9C3I0,R2AKH69XQY8BY4,R8GBOLYUN5UP6,R1AYVO4R25KJTA,R1HT6XM787V7FV,R339XJL1GMKHA3,R175VFSB2A32HG,R35T9LXYBSP09G"/>
        <s v="R1FKOKZ3HHKJBZ,R2WNMZI1EXTA0H,RCA1M3W4RIXUR,R3BKCLL6D7ZLIX,REVSR0ILY3547,R15W5KMQB95IV5,R10PB68FRUHT5V,R3TLCE9JSBU3UP"/>
        <s v="R1QETDIPRCX4S0,RARQYQ8POOFA9,R952F931MCOR5,R3LLDHV3WXED9C,R282YHZ5A4GMY4,R34W3B1C7RP98Q,R1467F9VL3DLSY,R3KLQRR1UM44JG"/>
        <s v="R20XIOU25HEX80,R2X55FA2EEUEYM,R393Z224NBTDLN,R3Q4ZCHWSAQD5B,R1AE3A4NSVM9SC,R2U1YAAZE07I1V,R36NVL58WQ7D64,R1E7GPZ569TBIZ"/>
        <s v="R2JPQNKCOE10UK,RQI80JG2WZXNF,R2LYZ4CUWPMUJN,R1ZBD2ZB2ZYEWX,R2ITEDC9KOCY3N,R1115HIQP3BKKJ,R31OMS6DNMI7M,R2DCFXQMUNO93L"/>
        <s v="R13UTIA6KOF6QV,R2UGDZSGFF01K7,RHHIZ45VYU5X6,R14N9HBE5EIUY0,R2WMW096T9Y0OU,R1SHIIE6M72825,R22P6BE9DBME4F,R2TEINENXTIHT2"/>
        <s v="R2BP8Y5OJXKJLF,R218813TNRHNSY,R3VIKEVJ5DBF5G,R2PQNCTR8TQCT4,R3FI11UEJC9ZOJ,R3ULCCZZHBNLA4,RELIQ4H7CYX2Q,R3ALQNTJN4ER9N"/>
        <s v="R2PNR69G0BQG2F,R31A0WWDEYMKEW,R2C4XEWFLVU7JV,RYWES5AT5FQO6,R1PGWAY5TEWLT4,R32542OPR0QC4I,R2JDJEVZ2G7EEK,R36EHHPAQNSSOF"/>
        <s v="R12D1BZF9MU8TN,R32MNCWO5LGFCG,RZU3UK8OZKD6X,R3BSTKR3JUW6GY,R1ARVYPXS4XPB7,R1V6GDYE2IBX8O,R28EG2PXZTJL90,R2SQNU7OIOOLHT"/>
        <s v="R1GYK05NN6747O,R1J21BZ29NGQF9,R16JCHEILBYOMW,R2WVVS88M7SH18,R2MQ3VB8ZTUS48,RBJPTKHYQ7G7U,R37PKO5FUPJW35,R38R2YC2J2BMWR"/>
        <s v="R1SN0D4DFBKAZI,R1SX5L77L2CD6V,R1NAZ6M4QBUJMK,R25I5FXOJA76KS,R32V7DQLDSKJ99,R8QWY8HXI120P,R2OZPGGMUCLSC1,R1G4SA1P865EIS"/>
        <s v="R3F4T5TRYPTMIG,R3DQIEC603E7AY,R1O4Z15FD40PV5,RDVX50PD4CTFE,R3H6WKG0TA5CGU,R3Q3L1KP5QWPV3,RU0LU2PAIIME,R20FTANBPFA653"/>
        <s v="R1EBS3566VCSCG,R24MB66WRPSN2A,R25UU2M1B9BO5X,R1NXW7PGVND2LE,R3OSBPH7X9AQUK,R2I8RVEPDM0IMQ,R5RES2LABIW7Q,R3A3IRV8ZWP1U9"/>
        <s v="R2DIHMHOPYEASB,R24RHE9B30YXWQ,R3DYXQZQA6PPHM,R2458DMQ9C2Z4F,R36C67830VNHAA,R2GE3ZI47UVVO,R1XMBPKJ1QP1Q9,R1L6PX82T6UT6P"/>
        <s v="R3COVVOP2R7Z28,R2T6WHEO2ONNDD,RUFFV2QR43OCM,R2LK4WPIHJ7WDA,R6IPR9FHZ5BOT,R3DU4LFGTAIEMN,RVHHM5FW31JN1,R1QA870NJWIODF"/>
        <s v="R249YCZVKYR5XD,R1GHL3EYAQ4ZMT,R1M0NVGZXK8NGO,R3O3MTC9L2VAJ5,RS2B5ERC0SV1O,RY1GC09VYZQT8,R29MVX7H69YMY5,R2M6TTXAWRQT5G"/>
        <s v="R1Y30KU04V3QF4,RK3DSUGKIZT8Z,R3BIG7J6V2JZTU,R1QI1HTJPGLS5O,R3SETXTOZ47CM4,R10SL1Q7F6CHBK,R1CBYX6RCGU739,R3PGNXSPA35NB3"/>
        <s v="R1G4I5FLAHM16P,R1DXRMVWV2OVE8,R2BJFG3I9TAZ2P,R35RERUQG5AERU,RQVMA35UH4D2P,R2WKO9Y6VGUOOP,R1NECHJ8DC9INS,RDDDU5N0JHZS7"/>
        <s v="R1C8MVU3EIX56Y,R10RUXC7JD5S4I,R1AFBZ5PYTHO1Z,R3GQL7YKAFJMEN,R3B6H5JPG134KN,RUG04XHXRXK95,R2Q1OYOIJI5673,RJX2WGB0X99SY"/>
        <s v="R223OIZPTZ994S,RATMJ847EPDQX,RHWJXUIB7QJY4,RKKX7CGMNCZLA,RL8AFQ3JO8B1N,R152XS08W2OG38,R2RS0DMJ29X2W6,RLLQ8T7VXWR65"/>
        <s v="R2S0AYWUV349HP,R35OW9CYQNAYHY,R3B3DDF1D5NULK,R3LZQDRMNS5CZO,RUGI31F4HDHOV,R24GFJRFT12S6S,R231AEG1IO02JM,RD31MI3UMAXP8"/>
        <s v="R2Z9ENI1BK4EAB,R2JTBG4GO7WPMG,R3GKCN4UH999M8,R3EGXE69JQH9AG,RCX9JVSY2ISRL,R1UVGU3RQMOG49,R2VQFSALVKRALF,R1M45F72399D3L"/>
        <s v="R1Q323BB35OP30,RJ0CSQUUWFF9W,R23OB4XMH3S9QD,R1K5FQR6CYMQAV,R3QMD6JDUGQUCI,R1R5LTMWOXI38M,R241G3F07D3OBH,R1O7BQ61DXRVWW"/>
        <s v="R213ILI3XNVHQ0,R1LZN1V8UCR9IU,R1EBFTZINSJ0LG,R3BKR3VZ1U81LW,R5OJ20F8H5T8U,R1FKQR9LSBVLH2,R3R8UN7IQY7EIT,R2WBDNEW6HCVSH"/>
        <s v="RW294SCHB5QTK,R24AGC1O5RVWYI,R3NT7AA2V3I2FB,R2WGLZMFMUHY4G,R34ZQBSQFAGSQB,R26YQ2I8VG8AXE,R1M1FEBTZ4UHXZ,R1QV3OMDYZ42VP"/>
        <s v="R2J3Q3BUHJ2S7E,R2H2ELE1DG24VY,R1U1S7X7BPSZBU,R9XVQWX40D175,REHUMWC9Q9EAG,RLEFI0WUITF14,R1M41TK6XDE47C,RUM8TBPKUE5UF"/>
        <s v="R32JZC43P990BL,R3H7SAJ305WZL4,R37X6NTSTYLVQA,R2D7LP2EBIX3W8,R3C7TL9CMBKBQK,R3UI3Z6GBVW39Z,R331DK9D3GC0XJ,R2G3RRE7N560V7"/>
        <s v="R2AE3BN2Y58N55,R6YVRITBSRECR,R232KD83Q3MVML,R23FRK2ABESQGU,R3NE24KAHO8M69,R2PZRPBF9ZAOMA,R1DC9VBYLSSEB,R2BBEAL7JZWXYR"/>
        <s v="R1VOXBV87EI37W,R1BIBCTNJPJOX3,R2RRCA47QEK9C1,R2WHV3RU3J4985,R22K5MQ8Z8N6L2,R3TQACIQUXT2WO,R2YKPF09C6G76,R1E6GYG29CA7RM"/>
        <s v="RSNHWPVLK9SAQ,R2RKKAN3GRHI0G,R1FVWKC3ORTKKX,RTWMPZGIX9EDV,R3TRCC0769D12A,R2NJK9AW0NVU1C,R3M97OC4YJNBQT,R2IUPWWR3XMJ3D"/>
        <s v="RWSHFGBE1WU3I,R1VBNTH3HSMVMB,RTATA9H2ELJ81,R1B0APD6HVOT8V,R99TNL1C7XQ5O,R37RT17N8YUWT4,R1WG1ARVL9YH61,R2UFM5PKO62Z5R"/>
        <s v="R2EJIN3N3L3XKI,R2JMJ8QNG66LV4,R3B46JNPC2T4E7,R3HHJCTEJ7J9CS,R2LOAPI3SK4RCX,R1MLGZDQDKIVIF,R10KVN4LSVD459,R3BO9D050WHWVX"/>
        <s v="RVEWH0LAEO3NH,R3E42NTD6HXN1Q,R3IC0VLPIDBPTY,R1F0O9EAQGRSQS,R2B02VD2RPE2SE,RO2E58ZA8YH7E,R10AUMHF2MJRRU,R1BBQYI4QO69ID"/>
        <s v="R22EUJ1B1AM0OU,R2K89RVGN8N9MO,R177X9L6ND6OA7,R2YU5RDRT44DE6,R1K5FLRLAUZLKF,R1HAZS2PLM3RRQ,R3EX1BCG3VPANF,R1C72DNWTJGUI2"/>
        <s v="R2GUL8IL005EGF,R3NZCVYJBN0CPD,RHUJOS46Q51UG,R1ZW4PQHUECROJ,R7F86XL2S6MY,R1JRRVOFWQAC4C,R2WZHK2E301YV,R10J01VHCKFB42"/>
        <s v="R1Q0PEVL6X8WZJ,RW0MMI9AUXK5J,R2F3ACPBFRCFSK,R2SB3XYC8XHNUQ,R5L8G10EKZ9ZR,R3W2X53D3BLIBR,R29J3JSPZYQYCM,R35I0ZZH2J58P7"/>
        <s v="RFZ1X95QMXWFZ,R1P8SL54VCWSMQ,RSWY4LT0L7TCL,R2GEJ1MJF28QVM,R2K5NT5XE6LM6T,R26BYG85S4SSVY,R3HB3IY6922TUM,R3A3CEQUX9QMFE"/>
        <s v="RQAF3Q7KCEGHP,R3CBLDFSRTKKYA,R3PZ3ENFIS7IJG,R2ACW4FTIVQJ77,R3K8YFINS1P9XN,R16G76XSWF9WTZ,R3O8ZTH4RRO02J,RXCDPPX5ZV2WX"/>
        <s v="RJ19CW7WCSFUI,R3W3PK017U6SIG,RJB32KHP5D5O3,R3POHJCTG2XX71,R1EKLLUH4KRRS9,R2S00YTPGW362,R24N5IPVE7LGCM,R2ZOR8P02Z5J8F"/>
        <s v="R25WW5K08CGVXV,R1229K72SC8VW6,R3G7X6LSJFGFXP,R19IPICAE9A24Q,R1J0JL7TOG1YNE,R37NLAA34276Y9,R13G1K0IPVB3EA,R188FGJWORTDSC"/>
        <s v="R2ACU430AWSQ15,RZFPMZJQG4VEF,R2P7VTDLLMDOA3,R1B9M17A3N27E2,R4LNZP9RCX3H3,R3TL5BYHCMQSB3,R1B2BRD05LJZX4,R2WQKUAV6WUQ06"/>
        <s v="R3MXMT6V18JJ1P,R1BQE9L2M5L12J,R369X3BEG4QPC4,R1ZBU0U8R5KBQD,R1A0NYJ6MOX3U3,R3RYEYCYNV47BZ,R28TZ1RZWX14PP,RNGN2ZRL685Z5"/>
        <s v="R3RUBB6REUGTT,R281851EB9L5G6,R4ATJJVUY9JO6,R18455FQDOCS3H,RLZ80A5MC1F5G,R2DYRNTDPPD8A5,R3IFT4P8VHQGL3,R1DSJOGV3DFZK2"/>
        <s v="RZJR37WFGXR9B,R39X6O18GM16TM,R18ZQ09EKVWZ9R,R3NHUC9S00KIR8,R30ZSNYE78E0O2,R2LVRBREQ4EFDM,R1UJ8BCYXWICT8,R34RH86MGL4HFB"/>
        <s v="R37S13YALMRPGK,R2OU2YTGFEMJHE,R25SDG11W8EAU9,R2W38EQOY97N87,R2U8MOGE4JDKBF,R2CN3CX7SGEWDK,RX74XLMFH35PD,R1B861YJE8YL2B"/>
        <s v="R3CR9H6ABJ4Q4O,R2S5VBYYN51ELA,R1U0718A15KBBU,R9YRKNJ667H1E,RAWMG4UI4CZD3,R877Y6K5MW32G,RC458V57ETXDN,R2VOHT3T6361C5"/>
        <s v="R1LG3XV2XYCQQB,RPVNHPEU1HG9F,R1MD4LW015PP00,R5RCZRA2XSJVU,R1TPVT7TXNNW2,R1GYI0Y69RU13,R3S5U7BJ1KTKAU,R3F02OAHFU646V"/>
        <s v="R3FTW5HNPCX66C,RM7IFDV9KNC2O,RK9JKA9U9LZ49,R15UN38LGPS71W,RCBVF30PUU6UT,R1I75CYBWWYB2G,R2Z5R4CWX4B3KB,RX4O8WQ6VY2AS"/>
        <s v="R9GNL4OF49DH6,R2I0MJPJI6FOIE,R732VQVZLKUGL,R3L55JQKYQUMNC,R2MN9LXLLTNJ58,RY71WCYL05RXL,RPFUVX3Z31TRO,RO7LRFL67Z505"/>
        <s v="R1BC08IFG4REKS,R1FJKIHIO54SOW,R3JR48W2CI480,R3JH7SHSXDT1GT,R35QWAY83WL8H6,R25N2U90N2A5AS,R19AK3DT3JOE82,R210WJI15JCSRE"/>
        <s v="RDFETF8YFDP96,R3604ERFM30Q4D,R1CB3GDRVBHAIG,R29H4558OA57RW,R2C4V03DG7EDWE,R20CNK6VJGER17,RXZLH38FGBU9K,R3E6TE6HH92GC3"/>
        <s v="R27HJ954EMEOQK,R2EPGPZGPWXR4I,R1KUXERHI948E7,R1YRGKI6652QR,R3DCUTJ6CQCASZ,R11TECZ2LD0OKP,R276HYHWQ5B09O,R2HOVRWP63K3OL"/>
        <s v="R2VUNGNI96EEJ7,R2JGNI2T5LVFRQ,R9ISXRV6DA0OY,RZFW11UFTCBVH,R1WGHB13Q2OLYA,R11ETJ640KDIRW,R2IA54QBAYAGND,R23Y3AD6E6GE9N"/>
        <s v="RMEKYV7XWTWKV,R1PYVXH6MGUQLU,R3FUT08S34HBHW,R2X57Q7030Q9DG,REPXGC5R2LG85,R399JBQZ8JKDKC,R1N2RQSGT02EZJ,R1NGVE16U4ZUIR"/>
        <s v="R37D7HJR4MR520,RPXR67LNCQALE,R1K9WE1GDB2PP0,R34PZ2AX727RPD,R2HALNEM14EW7P,R3D6EV6X38WU4Q,R2NCR8UX28VRH4,R3PTXRLR7MPN25"/>
        <s v="R8QBCR9MM1LGY,R3VN8XDH215N7I,R341EQRY87EZP,R3HHTVIHY2U1FO,RNA87JCGRTQJU,RZ12R7OYYP0KX,R2GZZ3WYE0JJYA,RHE3HXKSONROE"/>
        <s v="R95AYORS91NWX,R345JC4508EPTU,R20E3IUW7O236Z,R2QP52L8FNG8EN,RS73FA8EPYION,R134725GEKQE0F,RSQ14DVNFLV3C,R2OSJ4YOGUTXNR"/>
        <s v="R2LX1M52C4KNJA,R2BXIXVBJUUUEC,R19EYLO6N0AKLG,R2PGJZAQVR5XQE,R20A9E5E100YPR,RTSX75DFGY3VC,R1WGYKGMT7EHPY,R1ZXKR6UFH5VNW"/>
        <s v="R35LMI5GBW0RX3,R35IGWMP7EV49V,R3KQ92E1PGHL45,RZU6RWH3LJNWV,R2KYY1GC45E5SL,R3M55L4CWCO99H,R3W4I9B0JTZJH4,R30ELP5YFHQ2F3"/>
        <s v="R3MHRRK05RD01A,R14A3U8XTK1D7X,R1F10MFQBXZA8W,RAT511FHTC8Q4,R11FM1DRG1FNOI,R1RZDRQI3RD780,RJS87YIWGG7GF,R2JI1L2FTMA3ZW"/>
        <s v="R23CC5VDSVR49B,R1AWZE3731748T,R388KOR9TWPX5H,R2PLH1UHYDQWFA,R1B7Q58I1P83OY,R1C13PY8A3WUC5,RTEAGC48PIYAU,R2E0N8Q0ZQM9N9"/>
        <s v="R10365HEDURWI9,R5RP542IMC4OI,RX2HFWXTTQDTS,R2636VYPMOZV9,RW2Z2YM3K8UV5,RVNGA0FEAXYHI,R2K7MABWMAQE26,R33YS4PO3JWU23"/>
        <s v="R14ZOPYFHOYYRQ,R1GQH74NUCJZZ7,R1BNWIYBRSI1Z6,R347KU67LE6JEH,RMGA8IGV2WQDX,R2782FIPC5T4KM,R220M468LVHIE1,RA1PNAU355MLG"/>
        <s v="R3AZDEK3MQA3RA,RXF3HCCBWV0VB,R6CVYFDUXBS36,R1QMN1WQJIWAB7,R2MOVGGWRV4ZPE,R2Z00XYFTN4T2Y,R294UWCBOTKD8H,R3NPDCAH895UHB"/>
        <s v="R3ET6IRJTU70BS,R3589B83QJ7IR8,R19UEB6ST57UVR,RG7D4BZAWAW7I,R32C8DOWXVBIQP,R14MFGZY1ZD0M6,RD2T9Z6AG9GBY,ROTSX1QO0ZBS6"/>
        <s v="R2GC03W48T3IJR,R3EL2OA6MMM893,R1GV21LOE1079G,R3RT49SO6YCNDO,R31P7Y321UTDK1,R16ZGZCQ1H0ED3,R217N2SRNQMWHJ,R1H7N6CO2XOFSO"/>
        <s v="R32XZQTB1BP0J8,R2NHRHTL743ZMA,R10FKRAEORI9L,REVEDLADDDB1V,R36GKVZB8QEVRH,R2GVIPC51M5OO6,R353OSCK8VF5E3,R30ADKRID5GLDX"/>
        <s v="R1MTTFP4GWHWC8,R2A03DS956BN4T,R21TRTA1VGGCD3,R1UJJ36GMAT8P8,RLLTRV5LUMPGQ,R1A3XYRF4ESBLP,RIOC9B1740DPI,R12CWR7TITHMF8"/>
        <s v="R168J8VQSY0OH5,R18LTVF8A76SR3,RVRLO0A6SRBIU,R3VH49P53CT04T,RSEQE3YO0NKC0,R3A8QATMFQYP3W,R374YBV58QVZRY,R233DLMRTKEDS4"/>
        <s v="R30SWI8U6K7PDR,R2K3WL7JFGLDI,R2WXWZRPAKQ1GP,R29PWDI4WOF8FK,R26V2X161L8NR5,R3B4VBD2NKURWM,R3A6QVJ73S0FLJ,RSP7D739UWRFL"/>
        <s v="R3ROJ6AWGN2UFN,R3160KII7MBSDT,R8ZDM5P3NBJ6V,R2XYESNNUWI2DP,R1UHCZ5GEKZFZL,R2LUS6OIA1FUIY,R3TNBYI02BNXDP,R341FNER86M2NB"/>
        <s v="R3UKO8DK958TVU,RQQT9ZUZIJ2J9,R243SOUNFQGU4K,RSHK5RYDB3VH6,R2HTAIZTX7XKXG,RHB3ONZ4OL1N2,R3Q0E1AI2I2B30,RO78JI2HT6J3P"/>
        <s v="R19CZW6DWGE2WH,R23RHEY0ZRAT67,R14H0NECRS2LAV,RETQ7C9XRV1WY,R2WX5VW2D3WO75,RK9ZW19PLNUYO,R2CPF8A0YDYQRE,R28O8X64JYO82C"/>
        <s v="R2W93BKACGQMYR,R3L9WB85IB0Y5O,R15PHQG6E08SRK,RGAGJH8NCQG57,R1I4MAFYK4CVTO,RVP0VF5HL82LG,R2P3J8JNKDB1SK,RD9IPXKRI6ZDY"/>
        <s v="R3JCOBHM1JXUQ0,R24Q3GIRGESSP7,R3ST56H0XWNVV2,R31NFMTNJIPKMQ,R1K6D5I67P8INJ,R3HKP0S37A375D,R23BXIK2NYRZJ6,R2EP7R64E7CH21"/>
        <s v="RGNARUOE22V1A,R5KYEFZM5496A,R38R0ACYQPV9HZ,R17M1JPCDUNH21,R1H9QE5M69Z3VS,R249MO4XBSOM0Q,R2BI8BOVC79W95,R1V5XKRZ49DQK3"/>
        <s v="R2JXNH8KUWRZK5,R31JIXX5TZG1TQ,R2JSYRN50OK76N,R1D64K0KL2EG2Y,RJ2YNRIIONHOT,R38E1BUBY9DNVR,R2QV17ZAFB5D2E,RP16EV0JDQBKX"/>
        <s v="R2G4T57OLXDVPL,R3IQ8PWVTWENBY,RH6UHEBP622FT,R3RHA159FH0SOQ"/>
        <s v="RTFGWAX83AVMH,R20TA215T3VGHG,R16SIFXH9BMQT2,RKSB6RZJD7Y4B,R2455QTVQ8IHGK,R32JWEJRN39EQK,RCQRBHBTG5TBM,R1D0DZR0T2ZNBP"/>
        <s v="R2CS3O3RBOMTFP,R3H2SARN5OCYSA,R17IJUZWVYY9UP,R2BKMSGC49JIFQ,R3LM25KZJYPW7K,R3FXNMZ5WCRVBB,RQAJZR3HP1BF8,R1W0S8Y1MEZEOL"/>
        <s v="R175A66P22YRW5,R1UO8F94EK9479,R10MKW1UG3KEPV,R1LK4Q221ZFEZJ,RIDD37MLHUPMC,R3PMLB832O0JFF,R2MQKPT7ABOBFJ,R26NZETS68YSC5"/>
        <s v="R306AVQBBWQ1YE,R2QUKWK9SVJK5Y,R1DC9LG4LVK25,R2AUE6YKA26YXZ,R390FSCLMOWBPU,R2HMOFBLHZ3014,R1U4128PGOJW3J,R1LB6DVEJPMA1Q"/>
        <s v="R2OMPDR9UR512Z,R17E6HA16QAPSB,R1WWYE6UETR0U5,RTK0O34YU9CJW,R1TLCKD66VSYHG,RVSKWY5IP3JQB,R3R6UOU1IUUI8Z,RBHGRXXSWSZY0"/>
        <s v="R1B1J4358749FT,R1BF5SS2AD8WCT,R3M2ZIVIR8KIFB,R4FCBHSKL92PJ,R2XO77R7XKY30O,RS96LTGI8BWQ7,RKYSZQWYQIFBV,R284MA5RVLO6CF"/>
        <s v="R15R4BV0MI9SH1,R3L67FMAFHYG6H,R1GR1N3BCB3VVZ,R1E0GBU7BQ6CSV,R28IGDF71QMQZO,R3NFH3J30CCSO9,R3VCM9XQOZO7IX,RD2MZ0Y1MQGF2"/>
        <s v="R23AXPPZ5G7J6Q,R2U7YYESQ3433I,RMUJQEHAD3JV3,R1SFABVO7E4KZO,R2DFBJB0TJUK4H,R1A0YQ72E7P6KT,R3AXDDTW3B5UGJ,R3F3ZASCS3C7S3"/>
        <s v="R2RC9IQ0X5NHFU,ROE0YIUOFNATH,R1UUDX7FZOB74Y,R3HADV1CIZ9873,R3AD7NBWNZ4BF6,R2SFOHTIKJWFAA,R1NXPLBQC25OFZ,R1SNHI5TU1ORFH"/>
        <s v="R6H0LMQOYOUPR,RNP5KTHVIELH4,RQSOPFFP2W9UH,R28G1GQ4YWOYOX,R1ASISF519P4CO,R3VF5DEKULWSKF,RLQPU8GARVD9A,R5A7COKUGSUIQ"/>
        <s v="R1Z33CAT0B5EQM,R38KPAP35GXYOK,R26YGSNK20I13P,R2LRI9HDQ8EDA4,R1GGE338ZSBHFP,R195Z8O5JXM9OY,R11CX4EPU303P9,R27JZDVM9VS7Y5"/>
        <s v="R1O6L77S7X03S7,R2714TT5OK4DYJ,R2DVBD9OKCAEB5,R1TDHOL1G54W34,R1PL89R0J82DJV,R3JN6JLZWEUALK,R1G925OR87GNKK,R2K0I7QPBWG1D"/>
        <s v="R9PTPIYPJWRIL,R8LD3TIJ6NJ6U,R1T72BEQOOS87D,R1WE2LG38IKMZL,R8K3FFKBEQUL8,REYYFWWGQT2H1,R2HU2LG1GPCLZ8,R2FQGWWXRQC54V"/>
        <s v="R148TZG032T23O,R3NNEPKX2Y3RFA,R28AX5SR6R1EGR,R2CWMUCMP4HSPD,R1NMPVJYSJ118G,R1RPVBVR6TBTIP,RAZHKBDIIJ0NH,R248RAUMOHV8PU"/>
        <s v="R13ILSZ9UIVWZM,R3U8Q4IBUKCLZV,R3350GX4GSKBOU,R22N3TMJEOR2L9,RFGESZVO4TD3R,RBWH0KVFX695F,R19SVOH9M0O5AZ,R81UJPCPDBR41"/>
        <s v="R1G81NIXTA4Q20,RZWZCWS5OSBP1,R2W1MPYI9H8S4T,R3MNP5J7S2T1YC,R9I0QZ1U8YU92,R226UNRVT8C1UE,R7A4EU8NKCTXI,R3KLYYUBC7THAD"/>
        <s v="R375X8JYM7319I,RJ5U2OT67JPML,R1CENO6ESG485Z,RBKGVCEB3S8C2,R2ISR7TBORKI9B,R33BQQEDDFKSME,R2CEQPEZJ0VDR2,RX593R5637QHH"/>
        <s v="R3HWZS22FT40ZO,R2AEYDZRIEO82E,R8M1T6I3PDMWQ,R2KCCRTIUFD9WT,R2M9YHXLQ6FXFA,R159MVF48WN5LH,R1OZ6VY8C0AKZB,RARR0KXLZMJXS"/>
        <s v="RLWAYTZH1YOFR,R3IOG04KDBKXTQ,R35LSY4BN61KLY,R2G97CU5VMMLET,R221NM5M3SY0PW,R112AEM8D2X3S7,R3VM7P3773KRV,R3VUA0WWCNQK33"/>
        <s v="RC3ZLDRM8GA9T,RMDN4PSDM8SKK,R1YFAMDJ7P0SY3,R2WX7G1LIQSEBM,R2L4UCJ30902KF,R2MCXM8TACTRFL,R1KFS9LDEOT49N,R29FE7S1YAMO8N"/>
        <s v="R1482M3Z6TF62M,RX9ISCNT5KUMA,RY1MX82BJD2VD"/>
        <s v="R17PVKPPX1FJYC,R34PJA3123VAT3,R1AYZQXNSM6U7F,RAWHBOZFQG4DA,R20LZMIZSXKAM8,RK1BO9M1S8VSI,R1XYZODV57P3LI,R12NL8VVWSST6Q"/>
        <s v="R1PCC1YKW3I4G8,RCUHBFP4RIAI5,RXEJH230ZKTRM,RNK57EYURB9DH,R1M9VDE36VD2MJ,R3988PMMU5999P,R3W4H9QPAJXJYC,R23GFTM9C7YEJE"/>
        <s v="RSFPLEMO7DSOR,RG7SBYTNG42XA,ROR2RQZ4G72JO,R12GZJTCB7VJLS,R1ZTKPOECNMEUH,RMHVA60P9USYS,R2OPSVKIKSE44G,R20KWTHWBPSFVT"/>
        <s v="R51BP5RJHSCM8,R1FLMETFTLS1GQ,RMT5PSCPJISQD,R1NAS02DEDJ7WL,RH13U02O9OE8A,R1T820289T9SW4,R2QJOMXODW8ALB,RJE8U42OVIJFV"/>
        <s v="R2RV2M8NMHN3R6,R39R9NAW42YGZ7,R1P3SC4CEA50V1,R3KY61SBMDJ6HG,R1BGEH7KGHJ9CN,RDTNEEMI8KLO0,RMYMTG7HATYTR,R39FEOFYNQ8VY"/>
        <s v="R2C462047AF3K7,R1ZW56KYUKB2QU,RV9D590OVPKU7,R1PYZJZNO9WTLJ,R13082370PJO1Z,R24A2AS5G62W6G,RBIB6RYE55F7,R30XR6S4XC243Y"/>
        <s v="R3IUYQZ1BP7QPB,R3RCM1DK0EBGWB,R34I2C57PM5OA3,R50BAXXBZWYIE,R3FJLW84WDDV2Y,R37IQ5X53ZJC0B,R2V5FI682BEH55,R12NKL4CWR1GAZ"/>
        <s v="R25CCWBNTJMZVE,R1NKFA299UAXBR,R3FYCFR2T0C040,R21EIT3GVFN61A,R17JA5KOPU083U,RCMJ655HJBITT,RBZWY4WBYKKI1,R29ETP784D2XVE"/>
        <s v="R10G3GXLZIE38O,R806LMS8MHN8Y,R10XDKD7Z4R4WL,R1WTLGHP5CFLH,R1JU8Q6B3XA8CB,R3VN34M1FH4YAZ,R11NPIORD8W3HB,RHOJTWXKPNHNT"/>
        <s v="RG3VFGY4HM38X,R957RND66RVWX,R1YR2TZI534FFY,R3V2ZQIOIWA0PL,R38QJJVHQYT7R3,RA3AN81AVMPTR,R3DH79YH44AXOV,R3G3ZGNRSQXXLA"/>
        <s v="RS38MZA2FG7HF,R16MYN6NAOIILL,R2ZFTAZ2P1OHB1,R1EBMHE2BXR1ZF,R2Z9OI179SYEC3,R1QYUQNHKB4A2N,R1DEIU4ZMKS7RY,R191UM8SYHWUQ1"/>
        <s v="R38OAD16RVS9D4"/>
        <s v="R1IW58DJL28MGC,R217BN4TULUANU,R1AYCAKEY7OB6E,RBZIBERM0VQSN,R2ZY2SYWQPC3U9,RL3T9B6IF35TF,R3OK8B33J8NWV4,R17CVFA9I53GML"/>
        <s v="R1YDBBZUKFOLJH,RN5RKOAR1MQZ7,R6GGJIECET8VX,R1VV21T3X0IM3E,R3VTU271LEFDVB,R39DMANE2FNG24,R14HS6TRQLTVE5"/>
        <s v="RX043807PIUYL,R2Y6E9RL4GT9RI,R3I4LP5SLS20FW,RG0TXUBVZEKZD,R3BZ3JNNCQY871,R1GLNKHFKXA0CK,R16MGSPZZXR9Y6,R3H37CXE15EIR1"/>
        <s v="R14Q2PBO5QNTZQ,R1V7IZD8XNZ208,R2AZWSJDR22HBI,RZZ48A786H79G,R10LP9ZFPAKSTQ,R1E0D9EUXYTD6P,R162GP63JEAKXQ,RBEZGG735KAU4"/>
        <s v="R3CGMQSB9H564N,RG5V69YDA5TLP,R18ESJU4TI0EGY,R140SU5IGEW7FF,R1H9W7ECR79TX2,RIAQUZT21P6N1,RFIJDX0AGS6ZR,R2Q20EL3OJ81U2"/>
        <s v="R1YMUWEBTRFUJL,R33UQYGSTZZE1L,ROX9I533DCL1L,R2NSO7Q4PUDJGQ,R124UMGYOOTQZ1,R22SJ0GAI8LZDE,R34Q7V1IOZELM0,R60A0C43OOMRA"/>
        <s v="RUU9CCQBQ59IY,RX8T7QUKKQ55A,RK3CT1IZJNZOT,RKQN29JW7LMHS,R1IJSUBZFGYZ3J,R1YL4JGE8C96OO,RZFN7UIGV6HRX,R1KXQ01LUEJWGE"/>
        <s v="RMWWVT8FORZQU,R1UFG84I7N9718,RBUHQYPP4PK87,RDELRZF6J9JBU,R2Z87EX8J8LDLZ,R1NQ7H9M8N8EVK,R31KHWPY0W4RI9,R1Q4TKNZ1AO3CT"/>
        <s v="RHS375RK0RRAQ,R2OLOBJVH48MQN,RL1RO7M4UDHQ3,R1KWLMO9CERVVU,R388XN4X4H2PXE,RADPOOEFMJQBU,R1D5KHBDG240AT,R1EZ4UBKOJYKKC"/>
        <s v="R19Q6OQ19PWL5K,RXWY3WK7QVN25,R10S2P5H6YODNY,R2ILGDHXO6XX4K,R2TWCN72P6DU1Y,ROTBOX5J8LVNW,R4PXSKQEZNJGO,R2DDR8ZR4YXV8M"/>
        <s v="RK4CS8ATPVMJ2,R3NEW792RTB2MX,R19EPBUZLA6R67,R21UXOOY9893V9,R1AZ0421422RJO,RUKWFWPEE3FCG,R35UQJTBQPXBQ6,RAUSXWSL8XXU6"/>
        <s v="R3WPIQCSIWIMK,R1ANFA2SPBTDL,R2P816U6PY0U3Y,R28AU62UTEENY,R2YH785B1MQJI2,R2LM3S536I6Z7M,R1FCXDQ5IID48F,R3FTMVP0OKIYMY"/>
        <s v="R1LNA5SHXIW7IM,RGCS38FNYUI9H,R2WOUJZTB4QW94,R3RWH85AAMCDDX,R3GRJEKOICA3B1,RST6G0XZXY8O3,R24V8P9TKOO83N,R1AT2O4Q8I5DEY"/>
        <s v="R1L2JNO4Y3BHYF,R2346F22YLZ9IG,R3A4GAQTCPE5U7,R2ATN54F3RWETQ,RGINUSORDHO9N"/>
        <s v="R3U57AW0L6O5C6,R3FCLH5G7XVDU4,R39PNKDT86WK5V,RINNKP59LVQ2F,R2NMOPMWX8DV8,R2ZFSEQ2HU3CY1,RHS9HYJMJGCAN,R1SN2CUL4M8ZMG"/>
        <s v="R19HSC60H637CV,RAJ9NOUFV1DOY,R3UVDDIPCFBZMK,R1LQLK7CAVMIWT,R122YI86MCVKBA,R2Y4A89LGC1W8,R48118BKXJTKZ,R83MIUSADRAJZ"/>
        <s v="R2KTG5VU8MVNEC,R3RN7ISB50U4FU,R2X5AXRM450ZG6,R2GQRTFL155XI7,R1EUIL016YP3DX,R10OJHKOU9XFU1,RYLINO7NGDMUI,RINUCCBLHOP73"/>
        <s v="R1Y4ORK41SINB2,R1DEEK0SEY9KIW,R775RLGKXA7Q2,R1TH605MW6JF29,R2YDUZ60H7T4FV,R1R5N0IDIGA9IS,R363W0SG39I6Q6,R3B5WOO3V8JJ4F"/>
        <s v="R239FYUEOVD16B,R1LTT7I3WIEJOM,R1RVGK0UX9CXVV,RRKJ8FMQW12HS,R23NICBEXCSAO3,R1UQW9R4RDH3P8,RNWY4IN06HR5S,R7BSCX0SA1OQ9"/>
        <s v="R2BUNT9GM6PUP1,R2Q5VBGDJQHT1E,R1CICFI88LJ1JV,RVYACTR72CHW1,R2XM5RGIHDDR05,RJZUZ9HFCXQSD,R16G8AJOJIMF8H,R10M9KZFIDFMAD"/>
        <s v="R2155066OFZ3WE,R3W47CO2GVMAVC,R1MZ1L3RMRV8LO,R3NWHW7PI02GUJ,RNYLV1SZDEPLA,RAXNC3YTW25AS,R3UJT1TH1470HU,R10W1YYH1W8HQ1"/>
        <s v="RXZP61J92DA6M,RUXK9STZWSV93,R34PAL55K2YM9U,R1LZ27Y25RX1VL,R2C4N2ZWWBBNEY,RKBS5BN6STD7C,R3FDJRYC776MZR,R1DT640UVVDQCJ"/>
        <s v="R35VPRJY5B5Z2G,R2YMIH3T7VWAY1,R3UEQM867K8BUH,R239G66Z5L5FC8,R1FP5V2LZY38TZ,REDXMJ8ACPK8Z,R3B40N9BGXNDWH,R37SJ49QGGACBN"/>
        <s v="R3C1N7WDNPKXMU,R13QZ3G3Z2NKZW,RYCABKJLDMHG2,R2AMKG0A1IR98W,R1GIHFG8L6RSW2,R3I3FTSTI3YBTA,RJTM1AE1IP9JL,R3G3MJTILP63AK"/>
        <s v="R3H60TG402OZD8,R2CJE6HW5IT8NP,R15OCQTCIZTAM2,R189FSK478PCLU,R3CG5XECVMORBQ,RGT4RR0V5DWT3,R20NRWZ90XNLVG,R28JW2A6JPGERW"/>
        <s v="R2NO4JULWOQQ5N,R1RJ8AHYBK38PD,R3PU1G9HCGIUHP,R15GKRKHWQUWZ2,R39UZTTR3JREOM,R2BQX0C2NBBJEX,R24WP5GTU5ZFG5,R18BPTXYIORQ2D"/>
        <s v="R1CYG59TJESUGN,R2PIWJZ3LJ0NBY,R17UGMBKG3DWY5,R3QBLT1NI01FGR,RE3G53JY62RU4,R1AOJATXAKRAZG,R20GD0WE2KXSVM,R20VE3E3KEIW0K"/>
        <s v="R1XOLM25PDOJSP,R2WR96LDJRZQXL,R371DWJKXPJFFL,R12YIJ3OV5GIBY,R8U2QMRFNCD7Y,R3E7OKC86ZL6QN,R1W0BCUHO313HC,R1F825IH6SWCFF"/>
        <s v="RMC18YA95OV3J,R1Q2CQ1NAM4TCN,R82P639AU9R6Z,R2D6A4CJSX81YP,RXZJVNNH9UTO7,R2YQLYQBK2TJXI,R14QI012PHPXKI,R7F0OBTD3SPH3"/>
        <s v="R7CW64V48YJHE,R185CPLU005RPS,R2R70NKW75DZAS,R35JH5KY58ZD3J,R2FP9LR97EC5QQ,R1O1AW1X4YELU8,R2SQF9ZS59MZZ3,R12CEDLFCKZMHZ"/>
        <s v="RN7RYZ9MBIC42,R2N4UBCVLGVVTW,R2E80AM1QM7WZ3,R2R0FUSHO159UF,R1XLVF86V89I0C,RZUSCY8LR0F4K"/>
        <s v="R1PO9JZJI1SP0V,RFURJKL6POOC5,RBHSTO6P5WKLZ,R1TAJ9HUYXKRQY,RQ1YIKCGI9IPB,R3CP5PO9W7VMQK,R23KLGKME9RK9T,R29BRGAUN8KQJN"/>
        <s v="RJQS7P8SU8IWQ,R1UGY1AUWR3H1S,REGWIUI7EJ0IS,RIOXEFPBH3GVJ,RUMYIU0ZZG3K,RGCN4QA7Y5QFL,R3KVIR3Y8WBEXP,R3R7EC2HWX3X1Z"/>
        <s v="R19ER862292N5Q,R21RA48Q90YTS4,R1XDQKBJ04AVJP,R2IZBKO6011QXE,R1D7K5GBWOXM3R,ROWQXDKTB82ZR,R18XNHDAT5U193,R1QOW7Y2I3X8LQ"/>
        <s v="R32DF3HCO27053,R11DLOHUC77VHV,R36X1KA9QU05FD,R2HEFVEAZ8AIWT,RR0KMPBLVAMVA,RPYDN6B28I73B,RK6SO6RSVNLFQ,R3HP7I1OD5DNW4"/>
        <s v="R3RLXT74FJNH0M,R2DKEWKEV812QE,RV83FJKABN7I9,R907U5NEBJ1YF,R2AYNKOODU7SLG,R7214V7D90EN3,R3CHENLYCMAW08,R2KP7SQ4MX7F48"/>
        <s v="RJ4G2WPEDZFK9,R26UEGFQE0CAHX,RS9X8J9FRZLXD,R3LX92PW7T1NM4,RE584E1HHMEB6,RKHB971WSLXO5,R2DQH059GA5LFM,R35JVF8Z4K6TFP"/>
        <s v="R23VU14H85GINN,RD8Y8FJWLK3XY,RU5K3FZ0CXHM7,R17Q98YONHJWHJ,R3TFFDWEHT3NTP,R2OSACKU5SYG47,RWWWFTZ9CN3TK,R10A14SK3WPO23"/>
        <s v="R37T34KL73SH6C,R3AUYKWLDXI3RJ,R3T0E4YGGLI4VL,R1J0Q9G0ZOG6PA,R2S29MR12K8IO9,R6M5JQDR2XO6E,R3I5Y7XOJAZIPZ,R3PLZEPY4BHWX"/>
        <s v="R1NJ3CZKH3NT4T,R2OBDZG9GNKOYX,RHU5ZL65TEJAD,RY1WB55L5EA2V,RQ93EWXEO7QN8,R3CDY2Z4FRV14A,RZ5IVVOT5LORO,R3OMWY6WL6XFF1"/>
        <s v="R1HU969QEMB97J,RJ2PP06G0YUWC,RUS257RE8HM73,R1ZY5HA6LYGSK9,R3CP1YVTRBNS5T,R1X5N0V34Q3ZMA,R45K5XEROLCRK,R37BJY9SQYRX82"/>
        <s v="R1H0YNK5FI6IM9,RRVOLO108F914,R18D45T6ZYK9SS,R9IGOHDBCYFME,R5MA8UQ3PF9SN,RXY4DQWAVYWF6,R3M7PQLBYULEGY,R3PI3E0VLZY2C3"/>
        <s v="R1CENZ33411CCP,R1GSPMTXEMBLHP,RNICXWCGHEGNR,RXG29ZHDAZJ1Q,RO5SV6PIRUVQH,R2OCF75VV6W3GT,R1LCV30N6RKEEM,R1GQGOJ2RHOS26"/>
        <s v="R2PF9QV9JEQO9K,R2NEN86P63G4ES,R302B7X6H0GIC0,R3H9O8F9LUY5N9,R1RGSA8QU78640,R2B3DRF8V2A9QI,R1KF9HPUVJTM0I,R3OCQ19TZWHSN5"/>
        <s v="R3H7ECG65NHSIZ,R33XIKQ7ZXFK0M,R14YWOUBGKOP9M,R3QI3EV1PDEDJT,RYRUD4M0M77U6,R32JNJANRO8KLT,RAJ3HLMLW5246,R3AOKWB5DJUZIT"/>
        <s v="R1PU0LE5YRKY3Y,R2L5EHOA77MWQP,R1GOM8MCTLY767,R2DNNWQ9ROEWKT,RCZ2A2MM0MX3N,R33P4PO6NUBWHY,R2NWBZA1YTJSG5,R3HWZSNDCB8EQM"/>
        <s v="R2BSJW1NHF0ZF2,R3CAZGSJ16RU2X,R222GCN4UA2IL5,R29YB9SHNRANAH,R1CLB7L1MCFLZ5,R1JYZM5JZE1ZCZ,R2VODN64HRU6XL,R15PFT9ZSOZ1T5"/>
        <s v="R1SGO9WPFCHYNN,R1RRH5FRHDD5BO,RFXQZHQJTAHZ0,R3EVQJSY23T8P1,R22WRBGK72Y12Z,R1BJGSXI1QZJ1E,RY57UJXJ6PFU9,RLGRM2EQJBC20"/>
        <s v="R2CR72CAK85YA7,R1J7T1CF1601BH,R3IGDXE5UAOW8I,R13C8HGBSHKCE1,R2Y7FN8MCS4PT,R3ERLO7QTMAD3L,R3IEBGTGGSPM9N,R37YEXEGR87GSQ"/>
        <s v="RCXJF5CVRLCI4,R3V788MKGR7BT6,R26TE9PP1AORV7,R3B3S0D5B6B0T9,R2EO7OYSWLOBAW,R3L2IIFA8XR9G3,R3DHIYEVFB2Y64,R2G2OFHFR3409U"/>
        <s v="R1HC3ZLVI3VC2L,RROY3V4G9AN02,R3DVFUQOK3JXZ7,R3H49JV0196DEP,RE4IGG1ZTRBVF,RFTSM34EH66WL,R3TT1JXUXT8ZR1,R5PQ3LYZAIGIZ"/>
        <s v="R344C7U6JUIR8M,R1H13BW2E325NO,R1LB6DCH3CVZ4M,R1CZD6C0CHJ2A9,R1Z01G5G30GIQ3,R1VMGF3IL5KE9D,RT44HXN50X2AN,R3E4TI9911D1M6"/>
        <s v="R2U46UVD4IRLY7,RCZUJPVI3RK1S,R3LXC8533HTPVS,R34H8D7WJ570X3,R71E1FO9JA0SZ,R2EQ2SIE31EKP,R181JO933138UE,R16SAN9HROV4HS"/>
        <s v="R26Z0O4978YU47,R13WAXAKPL2LIZ,RSOGJ8FAFL4E5,R3NS94CP1XBFL,R2GCTRSIEHHNXA,R2JI8EH2TR7BDR,RC9CBGOS4Y0ZA,R30MFJXWFH5IPS"/>
        <s v="R39DB3OJGB156P,R3SS4A3ZPHNIS3,R35PA44HZ71501,R8FCL3C8MXBOU,R1KKVZ2RMAQXRO,R1RGEWDBRHHG1G,R31DZYVAC4G3AB,R2XB4D0L7GYIJM"/>
        <s v="R2UZOF31IYEDYC,RA80Q7ZKXPY2Z,R2WAC57HUYHRL4,R2865Q514C2RZ7,R3CEPSJRDFFOBW,R312ZA2IHXIXXF,R1S0L7740D7M8W,R2D0IWLH03TPH7"/>
        <s v="R8KWWR9D7Z8ZP,R1K9VOKVDAH1FT,R3VA611ERW9TJ2,RURQQWP8I8XS4,R19O55T880XD8U,R3CHHGYZD5QMGM,RHKJASTLGEF14,R1CD68IZMR4O62"/>
        <s v="R19JWR6NN6DMRW,R3NNMZRL819Q5I,R27MVISBFA27B0,R26UM4M5FX7MOX,R3OS23S4DLG4RW,R6CTY16XAGKZ3,R3GTDALXXTDMU4,R1YPRPCDNAPQGM"/>
        <s v="R2XFHXT7SOGU38,R18IKG6HRO7KHV,RL2GYO9N48DA1,R1GE4SBKIMYD21,R28HO0PSXETDRY,RSOK1DI5JASHZ,R74OCT3MJO4BX,R2Z3IYVCJ69HJ"/>
        <s v="RDCJBFGUBZWFJ,R3F0Y39XWNLO8Z,R38S8FL4YF9JD0,R1MCQ2MLQ7C4DU,RMVTEJJSA64Y1,R35XHV3UC3PEXZ,R2MQ9H1NKP4BDO,R2HOVLX6WT4I6J"/>
        <s v="RJX93LCK9FMRS,R14T5CARLGB2KJ,R31ADVYIHSBKCJ,RJ2RFRYTSYWQ6,R1NT2YXBX91W6Z,R1CN84T7CDAFE,RIZF30TNXEI0C,R3MOOJUBKCJ0VR"/>
        <s v="R16NWYD2LYHNFJ,R2Y32IVRENIANJ,R3BBJ9AXA1ZOSC,RD5EMW1UBYKX6,R3NFOY58N9GMK5,RLWBE1NALLDFQ,R3IO7HFD3TGRO1,R4NCD2RDWQWZ0"/>
        <s v="RWKQG2WMXYN20,R3S53R4I0ZE364,R2VB4D1AFFZK9Y,R2GUTP55B1ZKUM,R2UNJAOWGLCURY,R2WJ1F3SRK5MZ8,R21F459NA4RRVJ,R3CR68E62EC8M3"/>
        <s v="R10KIZHSVBEP0U,R1DEOWB5K6A6Z2,R2GD8H370XJ574,R3L2R2YXGR6W4L,R2KKPS8UXC42G,RM2YVJE73LH91,R2IUG2Z4CXK0CC,RC6J6VCOUGA5C"/>
        <s v="R10L0LUK0SEJPL,R2EGC3B1JJ6BTS,R35W8V6ZATZ2S,RPN411MPADDQD,RE3HSY12L9YBG,R2UXIGD46L4151,R1LJNC0Q9BR7UW,R2Z93X38SWW7IL"/>
        <s v="R3FOUBGTV1VUHP,R1O6LVSV52T4PJ,REU3XX3MNVWX9,R11PYCGN6PGQL9,R1XBA7N59GDUL8,R29QNQJHONGFEU,R2N7R1NZIKS9F5,R2J48N34WBDDGZ"/>
        <s v="RCI40FPILZN2J,R33GJM990WL2D,R2IZDWTSBD3OJD,R18JSUF6RUDBJK,R3IYD10K0ODOFQ,R1V2IV4QBCAWUG,R92Z4OC4KIRC5,R2HY1V6QTTUTAQ"/>
        <s v="R2LH0W21RI2HB3,R2NTYGKM6R1PXH,R2TR5PF6IUMOXH,R3MX15QTIQ0BXG,ROKY7UXCNAYLZ,R3JWZ3QRTVLQ14,R7MVBDVHW7FGJ,R1BGEUL7PDFQ3"/>
        <s v="R1TBHUMR0RV7AZ,R2BN9ZX0H3ZQV2,R2PMUD745GQT3E,RR9I6SN1YILLK,R307WJGWC40TMF,RNVPA6MFR64PA,RL9O5LBT420FW,R1JEUHJMZ3O6MW"/>
        <s v="R16HCZ0W1TRSMM,R12J7UKQ0FX3O9,R8729SR7LQFUU,R1W7FVZ8OGOZN4,R39U6OQOYKSBJS,REJGTU93MWH8Y,R92QJE5NTZ9V7,R3SZH0PVUBQJ80"/>
        <s v="R3FAPESPH3491Y,R1OD5NFQAXPGR0,RJ4G42V45QKKS,R2IZ8HZT8AOA4W,R2WDDYGKMU51DE,R12WIEV98SWMNB,R2WXBH0GEG4H1Q,R3VORTRB8TWN89"/>
        <s v="RW9LHUMO78TE2,R2OXFV06J64YNH,R1U3JI1Q9O92SE,R2XM48FX5POEKX,RP9JIO6DPGAL,R2F1YTVX9WS0TS,R2TIBHRS9UKUU1,R2P3JI1EJ9IXM3"/>
        <s v="R2H4GF8D9IBB7W,RVH0I89DG4CBI,R3SRF1NZK2DCS4,R3A79RNQQ3FM9L,R1QQCCPJOZKCPA,R2THU52GBFKHLS,RKL6OE1GWZ2UL,R2RP7NJVKL2D3B"/>
        <s v="R27SWYIOUU9JGH,R3CV6G8SG8GVG0,R3FH44SD2VCUCM,R24U6J35ZGRJVD,RXSYAGW0AG5GO,RNRX90QGDJCVW,R25VGDOTPHFDDQ,R3AUZEPO4WZLD3"/>
        <s v="RMD97V7ZXPVBW,R334FL43ACWCPH,R1L5CFYAFEBGQY,RM3DGSI1GEJ08,R26V5SMXYSE953,R22PXYQOJSGDO8,RMV4FW2P0WYMA,R2P66UQNR7EV9H"/>
        <s v="R27FPYAT4QN865,R1YXRZNZVOXVNK,R22TFM41T4WQ02,R30MBA23XKW10R,R227WPCV784CRR,RKV5WXDU6KA7K,R3EB85UVVA528V,R2W2UXE7BVRBIH"/>
        <s v="RJP1JLG2KKDYM,RBF9VE36ZHRYW,RK5XMFM6GJ9ZP,R39LNRL9C8WCMD,R13YBJ0OTSIBZ,R3SDFVG2YU1A0K,R2PZVYUJIMAYM5,R2CXLZ0YOR6NZU"/>
        <s v="R1S2PH1JD9B9XB,R3UUKCS12Q0B9X,R16YH8SVJU5W61,R32XCAYQRNE0Q3,R1FQD9T17LXHLF,R17H2I7PYTIEIA,RWEPEYF95XCK9,R14CFFXT17UAJI"/>
        <s v="R1PBLR66RA2JLZ,R2Q6NGR94WBB6N,R2DIHIFERXYMB,R3C50JNQ3ZC6R9"/>
        <s v="R3ELQTJOXZNXTV,R3GJXEPLJKBJL5,R2U3H4FR5RI757,R2XK6I1NM00NTD,R7YRJ5LC06RF1,R39R4HSMGQW4PR,R1W4Z589RU74EY,RUKK2PZV0ZTGD"/>
        <s v="R3V4QKSGSKWY6Z,R2YVK4E6L5KZUB,R1CFPUFKST9QUV,RE56NENNOHLIG,R11OLU6PWXKCS1,RWTE4VJZ96QEW,R1RYKPXHJHJ9A4,R2SMCMC92K4AMF"/>
        <s v="R1OK31HXJ4T85Y,R3TVRE3301FSM8,R2BU1GS5HQQY33,R201OWMIXG3WK2,R1M5GUL7S1N7EK,R39AGUAG2FMUR1,R3VX2X08SUPGXI,R1HBDBX7X0PPVY"/>
        <s v="R1IFSFNW29TL7R,R92FUN7UWEVOW,R3S0IIYYQMXKF,RP412MHJT3TXO,R25XRX2PFVSE01,R2DAUOO2F29H20,R3477DOFU8L9AH,R344OTWVD49JUP"/>
        <s v="R78BFK5PTL1N8,R23GLC7BOL1YAO,R36HIFX1JD7NM3,R33UMDW7NR862,R3UISEQJ70M7M4,R3K4G3XSX4HVZY,R3RYDW0O1D5PYI,R3B100WGK90YXX"/>
        <s v="R2810JGXE0FCK2,R1IUQMDNCMSXAO,R2GIICLDTZPU3N,R3NKJOJN2NXZVS,R3BZR0ONOMX597,R1HSB3HYXUOWMN,R1X8YG3O4ADXD1,R21613KQKHLS39"/>
        <s v="R2Q9OZ24DS780B,R2KHHVT2R38J1E,R17CBHX9U3VWC0,R2D87CR9APLU6W,R1EHAVJCYTK59O,R3JFH4CO9WJOXC,R2W50LBJSCGZ5O,RWXVF96DFZ856"/>
        <s v="R1P2VLNHZAHSCU,R28B2GC0X0RMKW,RQ2S0N0NGDQVY,R19KN24ZE86FRJ,R2R1RIQO9D9HNF"/>
        <s v="RR7JLC3VD2TBS,R3PG7SPU02XR6Z,R382LEGRZSS0UN,R1TFXCJ8YR6S8Z,R37IX8UNUF7V26,R188MKEOB6CXNH,R1WY278AMA2M2L,R1B9BGU3D96MM1"/>
        <s v="R3UKHBPPXQOJ7Q,R1P646TWS98DH3,R2FXWK6LTYKG4J,R3QV31R1SXLLW8,R3FJ8OR7KJB5ZP,R1665NO7B2DXWD,R1WFNBBN36KYRH,R1LTO3BLRTV1QR"/>
        <s v="R2XGDUS2ZEQO76,R1GYFU7950VBK7,R1XM35GH40FPTQ,R1P555HGXOI7HS,R2P1YCWVUVH14P,R1088Q72E1W0DN,R1DOYU0KALNQNK,ROYTJMQHK8TR"/>
        <s v="R3OI9NIP86EJMK,R19REKQNB6DHVK,RN8PZREKYVUCU,R7H07OI7LETQC,RFNCQH476BUID,RBRBI3TZWFXW7,R2ZR75W02IPC5C,RPUDZMSMR65WV"/>
        <s v="RUB7U91HVZ30"/>
        <s v="R1T3IMKX5I23BL,R2ACT45S9ER36B,R3JVGT39A4NCLG,R2ZS039FIJFE2X,RUE1VX5KVXKYM,RJUMN5TQXB046,RKB470J0YGFZS,R30Z26FC4CVOIK"/>
        <s v="R22OHRDXFQ2O98,RSAB4HSG5ZH9H,R3FC8NLEZ4DJ8N,R1RTOHK5EM9WPX,RFVPFUT2AVH9A,R232XWKJREFG9M,RZAZ7VZRRHLFH,R1CEPOZCGKCSWH"/>
        <s v="RDLKA670FVMKY,RZZB1IDY3USBP,R30B6VRIVHWOIP,R31A5RDIAY3O0R,R26RJ6WBBMVVXJ,R1PZ0SMCXPJO9C,R3QLX0DTF1C3J7,R23GQW7DPSVOA0"/>
        <s v="R20Y7L8T8S0B2V,R19O1AZBIG1F5P,R1HA5IN5GZZEKJ,R3BGLBQWLQUBW0,R2GKH9JNW12AKY,RKEC16QEHA2WT,R1A9NXDM3RASAL,R25TUXKCEEATJ0"/>
        <s v="R39CZQR3ZPJ0Q7,R1XRT2636AEQEO,R2BSV4B70RKKC8,R2JBI9XCV1RU9E,RC0ZKG91JP10X,RAO17F0JUKD13,R1YWFT51T2HFXX,R2GVGI7SXLDIW9"/>
        <s v="R3H4IRBX721OIC,R20KZD07FRNQKL,R1PLCFQQFJ5O5X,R15J54ID6Y9FF4,R175ZT8BC8T0GJ,R34ALRVGYAYJDY,RBKV67DDOAO0H,R34RBTS6ZN4MQ0"/>
        <s v="R2QJLRRYLEJFIO,RC2JPYCTJRIWP,R2G6GUH2R64F4D,RRKKD7U3BYBEI,R2GMM9FNW2M5Z0,R194PI32Y48S87,R2I2156P73J3YL,R10LLYRO2Z4E2G"/>
        <s v="R1S57TIOL6E20F,RIL69DS3C4JGC,R2GWGCF8S3OWCN,R1NI7YG9KNMCX2,RIQHKLJ3CV86P,R2SQH0UGZ9II5U,R5UPOXES8HS5T,R24SCGVHQZOYOA"/>
        <s v="RKU0YNFBI9H6U,R1L56U9MGEY65D,R1RTAR9ZHEKJKA,RZ9F1LMTYQSA5,RQ6JZDYGL266A,RU423VYROXUDD,R2SX0KB6M50PZU,RWXV1G9ORG22P"/>
        <s v="RITW1G6EL12AP,R28FCAPCXM5BZJ,RQW7J1KQNV90H,R2C6HW90SHJ7B,R162NDM8UBR66B,R2SNQQV2EWNINJ,RVHDQX6TUCHG0,R2NQHRYM47YRYK"/>
        <s v="R1T3FLH3DTF6HS,R2AHAAVTJIDTY,R1N42PBKDI68TK,RR91VSJ4DDBZ6,R1TPXU0SVYZPZK,R3O12UIKHXRVOG,R2QA83CPNE21C8,RY7XGBVY0116M"/>
        <s v="R34S7CW9IYNOUR,RI06LTB0D8TP,R1677YPJIH6H3F,R3MT3F6SGDQJH9,R385ELCSDCDIZF,R3URBXHQ9H8DAF,R27YXZVKCB0BHO,R1925KJ9EPGG39"/>
        <s v="R15DQIQZ16IEL9,R3OT3GHKN7033E,R3B1OFFST3XKYU,RBB31LE5QA4LE"/>
        <s v="R1HIYUVKS08YJP,RBC057ZTXOL5Y,R24VKY63J20SM0,R16UAQV9SOCSE,R23HQTXGR1DOIL,RZFMNMJ8EIG87,R2VYVQSV2YFY0T,R2SW6YDVZ9T4O8"/>
        <s v="R2Q04IXOK0RA34,R2GRUN8Y7IDUPT,R1X7VRLKNOLTGJ,R351RRLG83JZDV,R18W7JDXECM6J5,RPU9M945SJ641,RTYY30I8B4PS4"/>
        <s v="R34OST6S1F8457,R6Z0QUUTZU58T,R3QNKPNSUIZP59,R3R9Y258UAOCTI,R2NB1AHZCTD44B,R1IPFAF5DDZQ57,R2WSQL1YCAREKS,RCDYRGDMI1WOA"/>
        <s v="R111DGF0O8W1N8,R1GA29NLMK5T1,R1RAVFTKKIOGQ6,R12RIAF7LEVYRN,R1TK93TBAVEFG6,R2VED6OCTD3DK8,R3K8JF3L64IV9B,R3T6IUBAYZZ3KO"/>
        <s v="R2BR9VTFE775OW,R3V8S6MZGP7QAL,R1OQW9NGBM2EHB,R2H6STN8H1XVSE,RZNEIL92FFGTT,R2JLX4OWIAT035,R354OSXK2IT8BE,R15U5TQNV1VY4A"/>
        <s v="R1UFECRZY2H7ZR,R2L3OQHBC45T2X,R2IX8LIBU6MKPB,R35OUWDVRQF8R5,RHRVKXM6JJBX7,R1O89JBSE4EPL4,R364RHY5PGIWWH,R1EL7KUX3CVDVU"/>
        <s v="R122PZXYO9V78,RUTL2J228W4N,R3CNU5WSZQK21Z,R11LLDBWK3KHUS,R2J3E39AIHUX3U,RZQQP8IHS7A65,R21GEGH10XV0ZL,R2Z5OEPE3ETYSP"/>
        <s v="RBVWNT5DJQ11U,RW13JZ6UTG39E,R3OO98PE8MBQ6M,R2PDGCC6RF4YLC,R1EWNSTI0FM8DP,R12R6OUAVMTUIJ,R34JSLSU3JZOPE,R1JOBS3O6CQO4P"/>
        <s v="R1QF0ET8A7E6WA,R1X9IA818SXS5X,R2L31T82MCWLFF,R2KRBAR470MHG9,RUQMRRT0FY4YJ,R1YUVBDM5U1VP,R3QNDW1DBNUYYV,R3U7MTLZA3L5CH"/>
        <s v="R2M315YGOB9RN3,R1NBOC4RGKIP9G,R3QJXYS4TXWZUF,R2JIHF1A7NTH40,R169VPW28GOZKX,R3DKX32F8OC3XE,R2CTTQK8YU774X,R240OADCOPMHWE"/>
        <s v="R2RS5DJTMPR9KH,R3K8N1Z38YX4QZ,R1D0W9ZGHTA55S,R1OPHG3293Q2SZ,R27TICJZP0IJZT,RU7Q1JVSNZAP7,R16Y48G8PM36BL,RB5E6IQ420JLF"/>
        <s v="R2P1ZOKUIQWNZH,R3FBKF9RCYD42V,R2JPDSDJBPCPVG,RWAZG6R4PYQD8,R1VWPJ2GCK1V4P,R3SM2QDMLBGDIK,RUNP3LOY40PFP,RGLXWU5W86L32"/>
        <s v="RYIE3APCBZO0M,RVVUYDXJQ5FWH,R2OD8G07SP3ATQ,RV4T2P1TSYP7C,RTUH4QIEPCZI2,R176EGN5WFKYMF,R2NF8CY7JSGPIJ,R1ZHN7T42QYEMK"/>
        <s v="R3JYRL1ACWZKKY,R32Q6QP914FG3A,R3IEH4PJW488UX,R37IXVPK58NJQ4,R2Y54968M42AHJ,R2SN886QABQ5AF,R2FF1108INS5GV,R390GAYBGW7786"/>
        <s v="RHUH1KUO9N3LB,R2OCEV9PHCLFUS,R50IDO4SB3AFN,R2QJNGU56FGL5G,R355RN0CHT6Z4Z,R1CFZQYTT6QE90,RIN87V1ZT8M2F,R14EGSF85GZV2Q"/>
        <s v="R2KMA1FW2QZLZX,RCE8NJ5IXR7Y0,R34OI72B1EV5GJ,R1OXPIKY99VS78,R1DOIQMYQSIX2Z,R55NBBAP45T6G,R32QZKQVJYCE4S,R26OBSY88ZCS89"/>
        <s v="R2D1HX7B0ZNR2Y,RC6F71GCW3ITC,R2R5PXQ6I47FLE,R377ECW39RO5EJ,R2HOVN3GT9RJUX,R123XHZAU0Z0E5,R2WKLOLAJF59CQ,R17GETTD9A405E"/>
        <s v="RSAWD2O7MGQHQ,R2J3NNEKB8K98B,R2JDMID7WPBPGA,RPZQ7HTHUEAQM,RAWY8DHIK1ZUO,RKLEZ22TP2OC,R7CBANEBW241L,RRLSH7AHH6XLU"/>
        <s v="RGV3TPWIES7KM,R3P69DNOICR8GR,RMVYCEXD67P7Y,R1IZL1YZY4XUKJ,R1PZBQBPYS1J63,R3FTVZYWY8ESQF,R3VL4SYCU5AQ1X,R1SHRXW0RRW5A8"/>
        <s v="R1OHBRJRE6GHDZ,R24I7EFZQG9TE6,R3G0UPCD2KN4F7,R2EH8HEJYFWVY1,R14DHLF5YST1V5,R2ATOKYHEUA0RC,R1LCM6KSBLNTZE,R2MICL6U2IDISJ"/>
        <s v="R2RT36U5W9GRK6,R35V054572FNTJ,R1INLMM4RCIDYQ,R32UWFLL51XWFR,R2E6JL1IPA492E,R37EXJUBHQPY55,RU09H6AAVSB29,R21KXH46RVA6RM"/>
        <s v="R369A5WFHNY685,RU7ADO0K3THNI,R2C24XAHB09570,RF6FTZ2BMK3U7,R1BKYQ1GKAGGUM,R2JI0LCLSDDWMB,R2GFGRPUJPI039,R1QBBG7QM57OF7"/>
        <s v="RQXD5SAMMPC6L"/>
        <s v="R24M24UKIB5KN3,R9MTYU83EHJ96"/>
        <s v="R2ZBBYSOYN3KBL,R2DMLU5SLI59HR,R2TALY28IA40HU,R3I8OBYQHMK5AG,R2LNUR3W2TOTL,R3W1MUYN039NGZ,RH9I43YOGMCU5,R2T1VOM1S6TMET"/>
        <s v="R1SLOPXHKI14S6,R1OXLNAD6QN3PK,R4RAOBEKJMT1E,R2DJOU9710152I,R3FXVCBQCGNPLW,R12LALSYGQEMTT,R2XY6WL3YCCBBU,R2VRNRRSOHXHYW"/>
        <s v="R1NBVCQUPQGZSG,R1AYTJ3HGDXBPB,R1SZXE4S0X94AV,R18V2LFU0A6Z1Z,REEEYL5KDQ81L,R1648XOMK16YKC,R30X514IQ3NWX4,R3UV2ZJIR07U21"/>
        <s v="R19JWR6NN6DMRW,R3NNMZRL819Q5I,R27MVISBFA27B0,R26UM4M5FX7MOX,R3OS23S4DLG4RW,R6CTY16XAGKZ3,R3GTDALXXTDMU4,RXYNQRMH2KD0E"/>
        <s v="R1NNND9Z9O7ZFX,RI4YG0LQODJ1Z,R2RJKDVMA6HJAF,R1CK70KKIQTXQY,R1MU7OXDCRE59A,R3OUTRCSE95S7U,R1H2SUFJGR1SC5,R3O0A0XNHT8365"/>
        <s v="R1PKIMKR1E8X8T,R23UV7ZBIEEZD3,RYRHNVDKS5RFY,RS1V5P4B8NSAO,R1H7L32HFCGUIR,R1Y0X6TPG7EJ3V,R3UZD33WNT4AD,R2MLZRSEQB0C49"/>
        <s v="R34816YEM3Y2VJ,R3P1QZDIWJJYVR,R2HXC35HKL6S3E,R2CUWR6SL0MMRR,R3PWLUFNP117X0,R2PK2034NVCPNH,R2YJZKVTCUJAVZ,R27X5G6UFUKCM9"/>
        <s v="R3EKLFGQGV02SG,R23WEMNZK46UV3,R1G2C7XV8CAM7W,R1O1T0NB6M5CU4,RY95PJLUIT03E,R2HMI9LDLJ1S2Y,R216CF66UYJR2A,R1XD0A6A2KGJZ6"/>
        <s v="R31BXRU0GAOB26,R120Q9PAHZEIEM,R3MSIMI8U7QZXJ,R3MLNPNLSYH11T,R339F0FNSVUUP1,R1X6T4WG7148OB,R1Y9VHIT18ERYP,R32RBHMK1ESFTN"/>
        <s v="RKU0JLLNRC05S,RIQJOO5ZR8L0X,R300Z83BCAV2UK,R130ME1NWGGCRX,R2VNU6Q8UC18QX,R287H4PDFLWV5,RITJUD5WP59UI,R3DKMHIJGPJH5H"/>
        <s v="R128LZ0DN2NZBZ,R3LFQ7EDHZ6DKM,RUSJFUV64DPWM,RHNVN7WEES6ZV,R3LHNY1FJU5Z62,RYD25TMDIWVXF,R22G4CIX0JF8CT,R3KZ4E667WBY58"/>
        <s v="R2A7MIUNOW8DOE,R2FXP703540FR1,R37E7QJET0BYE8,R1NOL0GE16P06G,R48EN3ANVWEX9,R17WYXS17TYDER,R2BMYAH01K8EG8,R23IO3LHHG39H"/>
        <s v="R10I6UIAQIP9TN,R2XEWWLV1LH7KX,R3J0MEY15WI71Z,R3HJ0GBBBUGEJZ,R3TGTIJ54KHOL0,R21TUQZLYNGC0M,R1JSFOA0TD4S1A,R1KOD8YMT3FJ7I"/>
        <s v="R1BFOK13WV2QLM,R3H97FN1H50F7F,R1IY2IDRUJX5O5,R1N5UJPJ5YGBU5,R3BZ3W2KH0X1DQ,R3GPO2WYK6ABG,RCMFGYS1T27LL,R1D5OAMYO4526T"/>
        <s v="R2CU03OULJTK2A,R1SHVTKMHHOREL,R16MDWVEULVTGY,R24VBI0XML9AS5,RO1WU1XMSF20C,R17U7AO7GNBOX8,R2HES1EME0OXU4,RWYRMRDBVWYUO"/>
        <s v="R2NB2K5XC70FKP,R3623Q21H3MKP6,R1XVC6NEYU3ZHV,RNFY9ZYM6195O,R3TUSIFSD4QCKJ,R22PD5EXXTFXP,R1LXC8W3AJAQ3I,R3U0OEWBKIO5Z3"/>
        <s v="R2RDC6R09NZ0TZ,R16LV4RNJLN09N,R3RKDGFWWFXK6U,R25FVBLAFKIAJU,R34P8ODO8FUBK6,RWO7FXQAVPEXH,R1Y7NG3L23T92Q,R2ESL9C3ALANVE"/>
        <s v="R2RBF2BGJRO7H2,R1OF0G9O7Z6VSU,R30F23SQTDLJPU,R12OJO04IKVP5R,R1EYIK2EGG3W2H,R2B5VJALJVQ8RD,R10QDJFCO17945,R23VI41K9DE8OJ"/>
        <s v="R98JKKNCSM7B5,R38O9HQOE1G03B,R597Z0G89GU27,RAI7NSHUQO02D,R2W5N0Y7MJX8UC,R1LK91F22JFZ41,R139XIZFXKTMW5,R1X5NW4ANBMMRM"/>
        <s v="R3HLDGIDF7PO8C,R2FBEQYGE0TH2P,R81L413HRWD8B,R3V903TPDK44R2,R38GLLZ84DSEWS,R1GXNHN7WJM2G7,R3RK45ISPYVM54,R125MD72MJH9VN"/>
        <s v="R2DD2M5YARW7R2,R2M9ZYNGGV1ZLN,RNWNTRNLSJWSB,R3BJBPNI2XP8HF,RI1FLXH6TFEAJ,R172WRCQLOW97V,R3721R2I1BFETF,R2DH3Z46FTCXQ8"/>
        <s v="R31KHU73E9BSU4,R3L907SI2ZHXKE,RL4KVP8C4HB1V,R28U78D29I6WST,R1SWA127EAXE3Z,R2EQHF2D3V0YAL,RA8LHY0YBC8WB,R1VM09M39X39Y"/>
        <s v="RRCQZ1NUT86W1,R7U9X4A8OGS3I,R26604Y3P1D000,R1KQQ073FBUGOE,R2L5WWOGWCXTX9,R3S4F4U2MF1Y50,R34PV1REW30PDN,R2YMG0H31K4P6J"/>
        <s v="R3GPDNKHUWXBMD,R2UV1Y16L96TQY,RI0NHWUS3HCNY,R2WM2M0Q21KL5U,RNK7Z9UWFZ55N,R1GGNZYCTLDM0X,R3T5NNNE4VO6Z5,R3GNTYXLIFVANT"/>
        <s v="R3B5HP4PJ8JIOG,R2NS7Z2XUJL73H,R3DLYP0JW3PWDP,R3HWHOM95KCAZV,R2EVYBZOHRZ8NQ,R2U4UV55GHL0AB,R1MXAL2G4J2CB4,R2E6IQWP86JIVZ"/>
        <s v="R2VEHBS4GTI9SH,R560D18O1BJM7,RYPXAOQI77XRF,R2T1AP2XBIAQBK,RU2RYKNTJU52I,R3D6UA9AB1KZ5D,R1YFZYNSZI9FAG,RQU8SHDXBG8NZ"/>
        <s v="R36UIGIQWYOKT,RISUCL5YV9EZN"/>
        <s v="R2K5OD0MEEBTDL,RS1N6TNO33BOK,R6KWBGOKI1N9Y,R30SKUMYLSXXDN,R1EOYHZWCRSV7B,R13JBDK4SAAYFT,RJOU5K9ECNW7Y,R2APPRANV6IERZ"/>
        <s v="R26YAKWWPQSNL,R30L263BU0PTZP,R1A8G9G8J5Z3V5,RBTZE0Y27F7IZ,R39640821J2S6S,R75IA3ZAEBTFU,RCVN98N40B1C5,R3MDWPL6USKW2T"/>
        <s v="R2ZQ3KNS6ADZKG,R3OMNNV6IXSOCS,R37Z2W6UYIVLBR,RRI2HSPM9BYXP,R18PVOQF41S4PH,R1WINQHG1SD7FW,R39GPO64XUXZMW,RYLBN0DAJU4SZ"/>
        <s v="RCP907FSHW2CI,R2XSNFIDSF8IL4,R2JB9PO5MV9LER,R1WOXRK1I1XUD1,R2R7NPFFHBHV2M,R209MH0VOGQ7EF,R276N47ZR7TWCM,RFYYONBM15HX5"/>
        <s v="R2FY1Z66KZXJWD,R2HMU574902EOQ,R33J3X2N75IXU3,R3GGQG1U2KLAE3,R31AMOLX49DVF8"/>
        <s v="R14ALM4LONM07K,RBQ5KLENMT5W,RC8LE1R8ZUXK6,R2DOHSMCOKMG28,R23BQ1TQ435IEO,RQTVJP9U5HCTZ,R19QIA3XET90J7,R30UYREI7BF2FB"/>
        <s v="R27MK332LTT5KS,R2TN6LNGD4FLYB,RVZJOLWLG5JZ9,R32Y3RXFGS0N8S,R1WG388SX6A8SS,R3FCO1GKVP9JHZ,REQQ0KOQUU7N5,RB48XNZD8P2Q4"/>
        <s v="R30W8FL25XCO0K,R1D8C001FIVRSU,R3925M38KC8V79,RXGOGCFPVKD34,R12RKF2K5CHXWV,R2MZ3DIZ5TNO0W,RUB8S6S3B4G58,R37JZMH1JV7PPA"/>
        <s v="R225TDOAW3E40Y,R20F4XL6H69YXD,R30J2L74QHTQP9,R2OF67AGC4N6JL,R1SBTL4GCVQYN7,R3LLRND14DDJAB,R33RURRS0SE6WD,R3EQVOLZJUSS1B"/>
        <s v="R2U0MOPP5A6KMF,RPZFZ77ZCT4IM,R2K55RM7YMMECZ,RAOZT6IRRYUCQ,R2G7L7325PDXOX,R2DJYKMFRAQOTE,R6WQGLVY46ZMZ,RT72XDZGEHFR6"/>
        <s v="R2P0CRDHOMUX,R1JGV8KAD50B2H,R3TYY9FVH4FCHC,R1QB481QG82BJO,R3C5I5PQSUB7L,RPNGVTBER1EP8,RTD8NH880GNXH,R3H70A536HFEGG"/>
        <s v="R1S5FUVJK5BDKV,R10T102N4IHERO,R1QALRWVTEDXMH,R25MVXUNZDKPIY,RJ0CS41K876BR,RX87956266XU,R1HLEVV8WMVM3R,R1UBTZ9MAS7G8V"/>
        <s v="RM040SFEJL7HY,R3E4WLWZRX1XIX,R17867K1Z3HF91,RMIC8UQMGL0U3,R2G3S428HL7HAI,R2EUN4CN98ASSR,RH4LQXPYKNUHQ,R15K7J32T1VXWN"/>
        <s v="R2CKMKVZVLVGEN,R31G5IFN5GICYC,R1L0EKJ498BUV8,R1J03LTLYLJTQY,R1K4ZOFHBZVZNA,R76P8S1ZO6BND,R31PGOF9FRDEV4,R1VX9N9I41ZY6F"/>
        <s v="R1X7186WUECR3,RIXG2KYOQHKVB"/>
        <s v="R2LYKHFGZWSYDL,R2LAYGYWWKW3YG,RAG4DPQGRW30H,RY14T5VSHXOVL,R32YZCYBC5ZRV5,R1DMAEV6DQYUOD,RNR9AZJON6EHU,R2NUKH8120XBX1"/>
        <s v="R3BGA0IR8XWNFF,R1Z9SVTENNC9JG,RE5OA1UZUJM9W,R285X2YEP7XRRW,R1ENCB49VUPLIC,R23RJUU2U87L75,RM2L3W83I8OIA,R6BV56BS9PVP9"/>
        <s v="R33U0ERE0GVMNJ,R1CQTXZAM4625F,R1YR920UPA7YH0,ROOP0SB30EBY3,R32BCBNUXTRTEL,R11PB4N9WB3VCS,RQ5FP6ADSIS6O,R91WZEICT9YIM"/>
        <s v="RLCW4ACH6TGM7,RS7QQ6IPVH0ZK,R1DN62U7XKE8ZR,R2OIY1BC4689L3,R1WK9XGOKLW4ZN,R2K4PQ80K8G5PO,R9R2RIKI1CO8Z,RHAN9P6JJBKA5"/>
        <s v="R3LPK5GH31P4HW,R3E0GB12MWJZZX,R2CLET51I4B6OT,RHAXM6WBH7UXK,R192P7ADK9SGET,R1F57B71LOMGVR,R1TJUP2ZEUKJZF,R2QWZND34KWAUL"/>
        <s v="R7S8ANNSDPR40,R3CLZFLHVJU26P,RFF7U7MPQFUGR,R1MV1NKC23DWPI,R11D3U0V2XKDKF,R1XN72FU6Q37IH,R18MP1KLUE18PC,RWGJNVEH5ZQME"/>
        <s v="R2KLBZ0I1OK6U2,R38C18O8S9O2LM,R1PAUHTSKMIAIB,REREHUV2GTGYO,R2OJMVW8WOYD0M,R1S9ULEQ5XTNFO,R1Y6IA0PNODPA,RHMI8LH34RDXN"/>
        <s v="RU8SZ6NFWFYV6,R1GQJT5423OND1,R2OJEFG3PL2ZVW,R31P2Q316FHLME,R1JH7M7L4615A2,R2851K7A34YYHT,R22I6M8QU55OWI,R2NCEGPNATUEXJ"/>
        <s v="R3TQ32UCRS81WR,R2QPXXMX0YH89H,R2NBUIKICW6ASD,R3KIQZ1W9FWK3P,R1R9QY3F8M6CXP,R2DNZV0AH311P1,R2ZAGKBTL8IEMI,RGMYTIRB3LWEA"/>
        <s v="R2MHX3EGIJVMNQ,R1FHCHWONZZ0YJ,R216RLQKYB7TWS,R1LN12XSMIYTOW,R1TG4AO6RXHQNZ,R1FCJNCO47BBLU,REHOKLPMH5R8P,R34LHGI3NRQ0Y2"/>
        <s v="RB90KDMXOCCPZ,R1OARKAJGLAKQ4,R1N33NHFCLHH1Z,R3JL5MHXQ8MCFN,R38ZGFRJN3GTNB,R1VN3PBKU8OEGA,R27ULMSJKIY5YD"/>
        <s v="R34U56TMQL8B9J,R2SPWOVTNO9SQP,R1D39QP2DCGN5D,RP84GJ5M88XI,R16V2OB7NBKY0L,R22NOAMYT0PYEE,R1QAI2QLFV2ST1,RMXN9V3YLV8Q9"/>
        <s v="R83JPRO9V52P,R3UTU1ETF9YL12,RSOL1K3LF3E2I,R377A8K2HZUIKP,R34U15DVK45JC1,RAI2NHXM94X69,R3IW1BTNA6GQJ4,R1VS6ME7USZQ76"/>
        <s v="R1Z1YO987IN6WA,RRW1QA494UE5V,R14EM7EM0MGBC5,RLPQ6DDNYDH9F,R1NX8T5TN04CZ1,R135SE2MJDL8AY,R2GLOHTJX5OYOQ,R3TYVHL507XB76"/>
        <s v="R3C219XKJW9GI2,R7KGIU29C0TLL,R3S0UMZSM6FNWM,R3MODCWX8MEIFI,RGLPAU9M85OBG,RBOERVXC2919N,R1EYK2W81FR1YN,R2QUFMWF2JX8KR"/>
        <s v="R1ZQQKZCCG4KD2,R1OHAWNCB4K26S,R1A7EDRAMKIXJ6,R2H3UO33625F4U,R3UX0I4P6QYZDT,R2WBZ23WWYQWIS,R2VDCJG8SCEN6I,R1NEXD5T49KYP9"/>
        <s v="RWVCDTLWJRC3M,R3MJ0JMWK80XK8,R9ZFKUH0FBRMX,R21NL80UATYBKB,R1CUCX33DRNLV3,R2FI0QR1J4J704,R3RKJLBB11FNIO,R25C9QT8WYDZG9"/>
        <s v="R10KEMT1N336ZD,RL01KZO95GX4F,R1Q721FI3A7XLK,R34MTIAB8IHAI,R1LG1DNA516T7L,RFH8DR3A2O8BG,RFA922H587JFN,R10BFD806POSOX"/>
        <s v="R1GQJYYLCFOXJ8,ROASRYCFUFCK0,R1M63KP70YH4TU,RV26OEPPLTVTZ,RAS4252SOW901,R1EQV38U53I993,RD4X602L8KNNS"/>
        <s v="R1DSLJ58BW45MG,RZF2IS7TK6MF4,RLAJSE9228SAA,RHZFWFPW57PEH,R5V3SEBXEYTV9,R3QW79LOKH6EDA,R15LLZLNGUHHTJ,R2NS5ZCYJFF5KE"/>
        <s v="R3MQME1SHOPH91,R2NP5Z355ZHRS5,R31UEUZ7SSSMWI,R12LCASDHZOB5X,RLBAK5CT8NA03,R3RU9Y16IO9WEC,RWDHPQP1486KE,R38QX86OPW8QSV"/>
        <s v="R1P673FG5GG9AO,R3ROYQ6BV3RM5T,R3ETCBWLMH5U7J,RL03M79RJEZYY,R38671IDIYF3KV,R20KDGMHU5A66W,R1H428OSIRK1PP,RC0FSCHN4TB9A"/>
        <s v="RPA8V1051ERUL,R2M7ENP70GK5P4,R3PA1IDUY9QNC8,R1QVT2JWXS2Y8Q,R2D2Z6QVL2FXNO,R2W3Y5HX9WED9J,R2TUAIDPW255N6,RWLGI93AXFKRD"/>
        <s v="R2WQHYFXQ5BCCA,R3BU0MFK2ORFS6,R2A3HU0CB8SUQ4,R28DOVGVW1QZXZ,R26XU8W37JQI55,R2S12HQMGEON44,R2NVYGBTVG3FJR,R3VG49O0264FQ9"/>
        <s v="R23YK9FCYDZ8D5,R2FHT8TJPYXUVB,R2775SLGU24T7V,R3M6CEWXVKNB4E,R17T0PBEN71P6E,R4P7D5FJZ86K4,R3V035V0E672U2,R331A15NMMC2WR"/>
        <s v="R36T09OX35WPH0,R1SPKNBAZ5I7N1,R2H32V6C3AL47P,R3V0GQV599E046,R1K3DKKD38K4YV,R3GLFGKDB9OSU6,R19K03O5BUU15B,R3LHO7E66T27P9"/>
        <s v="RE1RVB3YIBPKD,R41RLIIPI7UUH,R232FT7DXDWX1C,R1V3MB7YGA2UND,R2TELVLYX3JH8E,RKUQAQZUBEG5P,R14GNLBYKUA03S,R3KGBGD8RQ7BH7"/>
        <s v="R1NARG7VJ59AD3,R6BEKBJDZAEX5,R36J5LRZNMMZXL,R2AHCTVOGP0T6P,R3HDBTGLJJ34YO,R2Q8HE3RM7HW5L,R1K6IPHKQQ03AJ,ROANI9ZPECRM0"/>
        <s v="RJYLPPJ0FGP7W,R2FID5PFZZFEMW,R358SS960NFBLL,R3V2BSMUA81YBR,R11VQG0J80EBFL,R3ULSAT0BPNPG4,R2XXGJP0K25QJZ,R2PQ51W8C26K8S"/>
        <s v="RM0S8X7RALDXR,R2118P20L5XNMT,RRO90ETYUURUA,R323P80OW5K9CY,RXQMN1M04TM6F,RZFKWWARTVKAF,R8H5BG1FDKRSA,R3J9SJCJGPDO4E"/>
        <s v="RFPSJKWNCQAO2,R14L1ELN40CL68,R26SGRT511UO9Y,R2RPCNJXQJS739,R15CXRO9889JGL,RYUKIJ43LG4RC,RUHO80MJ5NV8O,R20IACRIZKZAQF"/>
        <s v="R27C4TPKHXYBRU,R1WGISGIIXAU1B,R2WFSJJW04UWJ8,R2QYC49E7WPALL,R1URJDO4NTW2ML,R3D6T949ZTO02J,RL8X7H598LEE4,RB0LBG619UMSN"/>
        <s v="R13CIOIUD1D8UM,R17AIJTSM1FUNS,R3AJ1T3JVA8O9V,R2LC5ETGN1KHH8,RXGY54C9GN1LV,RNCM6E4OW05E,RT2KK4EHU66TM,R2O3QIKNY5DF3X"/>
        <s v="R1DVF8WQYO780,R2B57KUCWYWDKX,R387VL6JFWOGER,R1OI6WSW06GR1S,R35O9XKPNRSYBT,R18TBS4UYVK90T,R2Y87EUNNJCKL7,R3KEMD6RG0SKOI"/>
        <s v="R17AITIJSUGQPX,R2HIE7XFOYE3GL,R3E5Z7FQ1S0QX4,R285YUOW07EVMO,R3V4MXWG0YPF9R,R34N3UV1B4LL6W,R16JFD8JNYYTIE,R3G5PHC3VUAXU8"/>
        <s v="R2IIY08QX4SR46,R267DLLCKGD15M,R31P4MQH7YLP4I,R42A5QTEMPPGQ,RHE6HF6ZA5R2W,R1YAD59EAWIPJS,RYH2UHSWNFEWJ,R23524DWSS2QQ3"/>
        <s v="RZ7HZPPMZP6NJ,R3UU1TR7386E57,R3IX0H9MIZUJNR,R14GI2JBIZGJ61,R1U84J3FQUIM6L,R2ENIZDLLQ21KM,R2XNZ6AHVRFG25,R1JHP7LI8PMNM"/>
        <s v="R10FUJSCR3VYHY,R2Y8B5LQ5HLACQ,R3BC8GS9GGMBTI,R2BO0XUUDY4ZA3,RN23FCU4EP3F3,RDGNXFM923PG4,R26PGAI8JKY8XB,R381CGOL80J2QM"/>
        <s v="R3C2WT83DOSL8U,R1GKC3NL9J667A,R2EQZSSQHG60ET,R1AA3R2AQC9MOM,R3IF70MWH0IS69,RQRALTGTHS809,R3128T0PG1V9CH,R1MUW41R427BHI"/>
        <s v="R2U10LYYC10P7G,R247ATLN4EWIZW,R1MPFKYPRMO5YT,R1XY9CHD5RF3GK,RN7COQSQK4VHG,R77IUN9DGACP3,R1UEW20K7UFQ57,R1R38EQG1H6453"/>
        <s v="R2BP8Y5OJXKJLF,R218813TNRHNSY,R3VIKEVJ5DBF5G,R2PQNCTR8TQCT4,R3FI11UEJC9ZOJ,R3ULCCZZHBNLA4,RELIQ4H7CYX2Q,R34K4FWTB5W7AY"/>
        <s v="R1AIQQLE21YDXS,R26ABOIUJ8UXJ7,R93L2MCBC4Y90,R2GDAM50Z413JN,R16TI1N60Q41BB,R1UEYEMD03OA5C,R16D88E4TNGL3M,R1WSNRYZ7VK0KB"/>
        <s v="R3UEORHQEZE02I,R2UPOYZPNU8349,R3C3HZYNE1WHDQ,R1N8R67WYJGKMJ,R3UZ1PKYHGKLV6,R2KA8O97VAZJBJ,R3OL0GIELMWSPG,R1KWGTMTWTIMQ9"/>
        <s v="R35G82LMN1P1V4,R2R9TCZMPRU2,R2IJXSRMFCQGXD,R3AZ1FCTLW335M,RQR59DAFHW3WV,R1Z1QLVITW84J4,R2YQHZ0LLWV1HI,RSC0FWSR0TQTI"/>
        <s v="RBBUCW5C77081,R3OZNN0REGYW37,RPWJM0MSSSPKQ,RDOS8J6F5UUFR,R2FLPV0UUUZ7N9,R1V7G94DCYII33,R2JHT8YA8MKY6D,R2WB933QP966J7"/>
        <s v="R2FRXL54AFATWQ,ROBDUAJXECNYM,R6GD9MATBBC0,RGKPT6A78DSX2,R7UCUG9Q2AOY9,RWC4G90JFDFX5,RCDQUPWVIM6NN,R25MFNHA3G4KVK"/>
        <s v="R28SHHTDCYFLEK,RV4W2N7V5XWQ2,RVXZKH1V12BGV,R2I4E5T7EM6I5F,R103G2OV6OFA3Q,R2RO9SXDGM8J5C,RRMMF8UU19VAL,R1ISB08X01VDS3"/>
        <s v="R1EZC4VZXSJG4L,R1R39X4XI4GF5N,R2NR5VY4ULMZGZ,R1FGNEOQQOF3QC,R7BTN0BZCR0JG,R1IGYOAGJ9FW5U,R3B1Y0WDM2QS0U,R2KNU5Q3FUL54C"/>
        <s v="RVRVEXC4LY123,R1T78WUQICUVWR,R1DOXKQXS4PKV4,RVUE4MKJEQRHT,R19TF5TUY71HKH,R37SY71K0T1BJN,R2S5BGMA1NFQKX,R1YLUKFUNEFOS8"/>
        <s v="R18WAOEKUC44AI,R1BGNNW7TQ5MPS,R2L7845B2RVR6N,RMOKL16V5DQIB,R3FXQ9F63UCILJ,R2L6CGYUBY0JJI,R7KWJGO2GW0F1,R1H7NLDDU8PSE6"/>
        <s v="R3KJZVGMCEDPKA,R1EU6W1X8DZQN1,R3L27Z1PJ76EKV,R1834GGPCPMNI7,R1UMU1N5S0KAZR,R1WXD21WPVTX5W,RKAXT22G5HS62,R30RLRRT0OJMVO"/>
        <s v="R1VSKOXXZVR2QQ,RTHHAHQ848PU8,R1RNS2YZ7FXVD1,RMYPWXFB5Y3MQ,R2ZCXVKC7DFULV,R1MBN704BJGOUR,R357MDXJPLIJ9E,R38J3H1JQN20BI"/>
        <s v="R2RSNVMKFP7F3P,RH5W7R1Y9BY84,R249DXGFQ2JBLD,R2VNKWOJBOWTDG,R2YUL0HEHC0ZN2,R2I46FOK401C78,RSAI7CGWIHYS0,R3OJNER98OIMQL"/>
        <s v="RCYM7OUD8PKWH,RRK0TIGHV700F,RRAGI9YCKE2H9,R2R51I1D2W2K9X,RRI0B00NV10SB,R261OFDIUG1971,R2I7WIQ18HOAJR,R1MB58FBZOQYHE"/>
        <s v="R2HRFJXDH2U2QF,RBF3D3XXWV6MG,R35UVFYMTLRZXN,RAYDUICJELIOP,R37BU4XVJNNTLH,R8Q0FKDLJ9B8L,R38C74PL5UIY1Y,R211TH789OFH2F"/>
        <s v="R2DFHKY9SQTXGF,R52EDT5ZD6ZQF,R41500Y3DT8IX,R12TCJ1XMAA5LP,R1RWY2VHKKRTGR,R3EQX6JS3PVMLK,R1J6XAH9EKY79T,R7ZHZFO8L3X2W"/>
        <s v="R1A2H4LNTTSZKN,R29RZ6S6SY3H4F,R2MZ7BZ4991B7O,R125UHW97PT3OH,R1GNNZDXKP43DG,R1ZDKQ5659C68H,R36FYJ9DGL1QL1,R1IZDBZW18XJPH"/>
        <s v="R2G9RHDQN3S511,R3GFHK3HJ4FRRZ,R3QKL6QNRFS6T,R1JGF7WFAYR6SA,R3QMM0HI96HW0Z,R3OW5MN95Z8BDO,R1NBO3NP1WH1V8,R9DM4KZATOPQE"/>
        <s v="R1DXRMVWV2OVE8,R1G4I5FLAHM16P,R2BJFG3I9TAZ2P,R2WKO9Y6VGUOOP,R35RERUQG5AERU,RQVMA35UH4D2P,R1NECHJ8DC9INS,RDDDU5N0JHZS7"/>
        <s v="R3JPYH668MK3JJ,R2PR9B2W94FLT2,R1P08EMGTQXLEZ,R2RS93VMF3PSHS,R3TJKDUB3GKBQ8,R1PKZ6WASMYMSG,RZV7UUDKB6JRH,R2Y3US2UNMI3UR"/>
        <s v="R2IUZKZ2BFCQPB,RS3FCMS4SCQ6V,R1DKS4CX2ELE9L,R2O8KBZUC4EB8A,RNT0QZ6SRDN5V,R3H9YQ6S3H3GLL,R3W56W4AW11KW1,RPJ5DDRIN3STD"/>
        <s v="R3673WOUZQ8VY4,R3129KHZHX9V13,RDPHA1Q2BUYT2,R1Z655ELTMOH4N,R1J3D9HLJQKZTS,R2B7BEQ6YQOWVO,R2SF8G03AVZDBK,R9UEQQ3FCV3UD"/>
        <s v="R2E39V9PQNSKB2,R3UPIMMS24KIKB,RM0KONA0D7IDQ,R72MOQ4D28G1E,R1X07P7FPU0WD8,R7VI24QL64CL,RE10WZDEARA78,R5P9JRFHZZ909"/>
        <s v="RPGI8FD8L5XJ6,R36XGTWLTTWPKY,R11S82IA4CCOBF,R2N5BCWW3L6N61,R368GSXQQ4XZOQ,R2IX7Y214VQ393,R3E53UMP67OLFQ,R1A09WDPBYAYY5"/>
        <s v="R2XF84DPH68G5Y,R272LVPQ9OGM0S,RBQF76FUWS8PH,RUV6A5DB7ROJU,R25Z9XP6UQKEBZ,R33QHW049WSWGB,R3QAWS03V5OYSG,R3407AFPL16VUS"/>
        <s v="R3SMBF0YI93Z13,R32MW4CZK929NC,R1SHQ7Y1O213S7,RFCIU1144956F,R29OJILEK4V1FH,R1MEGOIYHS8OLM,R1WY4BGMPQ0EYI,R2XGJ9GML1PUJO"/>
        <s v="R3KJZVGMCEDPKA,R1EU6W1X8DZQN1,RE8OSDUM47BMX,R3L27Z1PJ76EKV,R1834GGPCPMNI7,R1UMU1N5S0KAZR,R1WXD21WPVTX5W,RKAXT22G5HS62"/>
        <s v="R1SWNKZP36AU1J,R2T4RPK1O46TBX,R1WBRQ50IN70OF,RE0HLO48TPM4O,R2V8WPXZSTAKKE,RMQ0XU5QGL5LV,R2URDJTQLPFEYH,R2P9AVX3K59AMP"/>
        <s v="RMN6DAWRN6MNN,R1GQKFSLO6JQPG,R2D1O37R5BY6XH,R1WVLTHBMN7N0E,R8WN9F9D8U570,RPW50TOB01UYA,R11TIPQDVW2QS6,R3R2G8NOZZEM2R"/>
        <s v="R3IBC8ULMDZUKM,R347N3QN1A9C,RUY22A4DUCUEL,R11AIQ47T2I3TL,R3LJ607WFYPUQ4,R3COKVLLD9MI38,R295JPL1432HLX,RCIVIPD80E5T8"/>
        <s v="RRF41F2P7DFYP,R2SE5XVJ5LORTD,R2N5ZJZILGOY2N,R1SQ6MJK0SVC2A,RMDL90RMZO5Y,R1QERTKSSSD95F,R3FN5C259GVPPY,R2FT933TABEB7O"/>
        <s v="R3M6TF2LH1H23Q,RT3G3MB3U8LC1,R3GU8IR94309OK,R2LWF5MF37BRFN,R16HGOYD8RITO8,RS7K2VARSRPPH,R29RY4BYVG8N55,R1WPHPSV5DKHQJ"/>
        <s v="RMGE5B6FD1FS5,R1FN1REHXYLMZ,R1BL6NYV6D8W1M,RJHBMPZRSI8AJ,R144IGLWP70M8K,RHSVGQWZTK60L,R2M5S0A5M8DPEJ,RWJG2SH0FCSIY"/>
        <s v="R1PRZD3XZDNYN9,R2ZE4LMVZ6V163,RKC553AXS535M,R333JM0032BELJ,R5S6E55NYGJUK,R2ZE9NQLM0OD5B,RNZNVONK9XAL7,RIZOHKWA7NHO4"/>
        <s v="R28G51B8I2WH0N,R1PAALMCY8OGOR,R2S1GDT2RANQ20,R3F1K3SM97DG5P"/>
        <s v="RGIN9AS9WAQNP,R2TI5S1VH0Z88G,R3K4W8ED08OFWZ,RHSML7W05JVC0,R1CFTT0Q5RRC8C,R3SMLK8O4PUTW5,R3BHJRLDSTVS7W,RO0KLBJXV6XCR"/>
        <s v="R1JO87DOGUEQHC,R1UQ0AYNB30CZS,R34O4E591I5RJN,R2X9U1VWHBNIAX,RPRRWM1J2QDNP,R32LTUGL01I85B,R1HKJTBFVLO3DB,R3S7HEACPHR8D5"/>
        <s v="R2E3GV1LFGQNFD,R3IM6TBVGY4SYQ,R236B8Q3BSGZJ7,RO9KNXZ2RH2TI,RT2VNM024LSCP,R3PRBLGHPRCZ6A,R1AYA1JIHAVM50,RR81G0GIJQKT9"/>
        <s v="R3VBC6VU8OT0QP,RNFZF13HB44YR,R2UQNJFA27MAKM,R1EURXJL39I8LN,R33PGOF5ODIFCJ,R3MN2XSFL7T48O,RDVFTWAGEQNT,R2GHXYM6OGD6TQ"/>
        <s v="R18D9LZAYX9JSY,R2TD56H4WD69RD,R3022ERQVPT7PV,R3T0CWF358RZNJ"/>
        <s v="R3T70N2JGTAPV2,R1LWQEOFIRU2NO,R1YDTGG09KKA7E,R2I90G9MLZ2RUP,RBQKKFWRS8SOH,R223TL7W5MX14P,R3S3ER956A091,RHWFJRSKL5O8R"/>
        <s v="R1E6PBJHMY4C1G,R3JHVSY69JG16Z,R2YVWM2WLBVV3S,R1QB2R2UJ7S2TI,RQXMAOZFDCUDY,R1G1M7XDU4T4HP,R3SHXIE18BG29W,R18I768SMTQA1X"/>
        <s v="RRKAMPIXSKUW,R3SXQQ9NVG7HOY,R3UW73PKX5XAOA,R3U8JXSUPY8MSJ,R3B9EB3AG57TR9,R2QNWBZRD42XTY,R2E243OBZNQZ4Q,R11DCSCBEFMX5F"/>
        <s v="RJOCZ7VETYOPA,R3UXDJEW3BYXBD,RMTUS17UNIUS9,R2FBEMK4172QZP,R3PG1FBD4TX2RF,R2IG7GBJ9W9AIJ,RXUP19LST693F,R2OOPASHLKF3SX"/>
        <s v="RQOWF9MFTN6CQ,R23B5JORWWE85P,R3SB0VOD36AXI0,R21GGYJ4354Q5J,R2L4513I3EHE9T,R1PKO3C46KVSKW,R2MGVNOXZZ1BWP,R2IYFCFPLPOX6C"/>
        <s v="RQRTXJPYHHSFL,R18MNNVQYGQHHE,R1KJ85AGYAQR4S,R1T49OPXXOLBI5,R1UUEAIVGFS3CT,R3UJT4TR76E3A,R2U1YEB0JD1J6F,R16JEBARKXZ8BX"/>
        <s v="R1WVE2XLG4MKR0,R1V82XUZ6QXB7R,R3DYS5BGGSYC15,R3CC60ZW27R468,R1COHLUY0DPGX5,R2B1KPMU711L9C,R3PTZIPG57O5A6,R3FD50GUF74ZCS"/>
        <s v="R2K2YNHJ952H5J,R1I8HU4RYFCVYW,R2DH2MLDOFTD73,R35L5ENDJ4MHKH,R3GBYEZ0GVZWLC,R1774TGNOXHCP3,R3RHTIGZI3S51Q,R2378C6LJXZXO1"/>
        <s v="R31BGTIUFLQNT5,R1OQRF5LZIEHR4,R29Q5SDNP9JWZB,R1AZR3AI0IHB30,R13H3ADGD1MXRT,RBWFP5OHEVKRS,R1M1HGIX59ETCA,R1IVSKQW9YSH7V"/>
        <s v="RGEDIZCX7LB34,R19GGFEAAXAUKK,R3L3EFRRM8X2IY,REN3MEL7IYDKT,R2H176Z5380NWJ,R1AFCXRUZ8KCCK,R16381PP969JBP,RFDKRGYGQB7U6"/>
        <s v="R3FQMPLCZV75E,R3CXYW32DE2XCE,R3VMIAJI5S2S9M,R33BXR8IIASQCO,R31X014WG1MEMQ,RNZ3UOYY7B2N0,R28IU0P7UBCRG6,R34GOU1HWA68GA"/>
        <s v="RO163Q6WRVSZZ,R28DMP1E79OWIH,R2FJI6OH7CFVRL,R1CHL5MG2PHSFJ,R2T11MDTCMZ8IQ,RV544Y0ARIS17,ROHRC9ZCY3ZKI,R28O9QSWHZF2KK"/>
        <s v="R3PAFFUU229VTJ,R1FZWI2NPCR3IO,R3BENPL8J8RWGA,R1L15IJRIO4PAL,R3GC9CY0SL1XKW,R2ONYYWA0QB6FS,RP7C5V4J1BO3B,R2WXTI182FAGGR"/>
        <s v="R6LNTBPRGQ5SH,R8XCX03RG32U,RNP9KG0AKI8QG,R3LP9C2W2RTAQH,R2FX53CQOLKI7A,R2FAY534DIE3GK,R3BS9HLFNF3IKI,R35GQXCRXTDQ4Y"/>
        <s v="R173QPQASTIM5E,R2RU5623DZ9ZWI,R16QI7DHVXJVCI,R3JNLJTK4WJSKY,RLJ5VUW87FE0G,R3VFYJ2WAD73ZC,R37T2ABX4GMGHX,RAR3D2XLJPVF7"/>
        <s v="R1GS92IDBGXYCS,R8H8QTOWYMITR,RCSP9RH3A0VAE,R2S4F8S012C7RT,RVRXFESU2TRZK,RSKOVH69IL8VG,R2OUN5B9KJNAPN,R2EBVOLHYZ8SFR"/>
        <s v="R2FRXUVIUPO3JD,R2S7JVQ4Z9GYLB,R2U2GZZ9ZUDTE1,R33GW8VLIA7TOI,R35DGD2XREWO5P,R17TQA9TZKL5LH,R15HVUSH6RX8V2,R3UME3PEOKCQ5B"/>
        <s v="RM88OEEDBGL7E,RA49OAQBPGOY1,R1P18CRYE9Z987,R1NE7OSB0O86A5,R2CN1JTT7L1C7H,R20OTH46ZTVPQN,RDXU0X5IQVEFY,R1F0IEQUUDWM18"/>
        <s v="R1B4DF1E33G2SC,R1EUC6Y0ZY18QE,R3BW81NGN6FTO4,R1LUISQ85F9MSU,R1J90WSEGDNEMJ,RI68W30TV8E76,R3BBHIDI76JIAY,R1V51JJ6JQXQU6"/>
        <s v="R1A8VRVLZEPPCO,R1G1WGHDY6EN6V,RDPRCGL4SELOQ,R14VFIZGF8DVCC,R3L5E72O2NPWAX,R1H6XVMAKGROHM,RL8QQ5LOOTC1B,R2USFYNMVOB95A"/>
        <s v="R3R5DS04EXELTJ,R3JBXYOBYRX0A8"/>
        <s v="R2MI4KSWYUEMDR,R2MNYKDL2UII1M,R2C6TUBM6IVLB0,R3VJF3LZ7XK3WV,R351DYT9RZYVC0,R2127U989S6ZZU,R29GQ8L9MVSU6H,R2H35ITTKGQLBH"/>
        <s v="R2FHGVLNMCEDS3,R1AHSDM5M325MM,R3E7Z6ZZCWNVTP,R2ARI9ILETH6A0,R1KRTG4TU6MUCU,R3SBJYLLR84FNM,R10IL98NTGTQH1,R2MS0CPATDN53O"/>
        <s v="R3B5HP4PJ8JIOG,R2NS7Z2XUJL73H,R3DLYP0JW3PWDP,R3HWHOM95KCAZV,R2EVYBZOHRZ8NQ,R2U4UV55GHL0AB,R2E6IQWP86JIVZ,R225NQB3ASPXBV"/>
        <s v="R33M2Q7OES3GBK,R125QF7WMZW3NW,RMDVRDSEK73L8"/>
        <s v="R3EUHZXX3UEYSH,R1UYMUD8SY2H9V,R1BQTJ4030NWYZ,R3MBTEU82OA7X1,R1R6MZFWPE1DN6,R295X0FTRQEG0P,R2XX9ZLGMLMN5L,R2ONSIR9B3OM3B"/>
        <s v="RF8105HZQ4I7N,R1OVFYKWEJAVU4,R1U3VNQN5M4IED,R1YHYHQQN3NVED,RS5SSFIL1MWFD,RAMY81VZCIB2D,RDUL770GDRUAB,R1J7N8RPXX1S3X"/>
        <s v="RVNP5UR9UECQW,R10UNYZS2VXZ3G,R346UHG3CHA35Z,RDMK41H97ZT8M,RCRNFX4VMUPFM,R22C8ONFTU20FF,R1R7KPNEQCF7IS,R1JL2OE1X4IQ6V"/>
        <s v="R1TK3BJ0V4TTCW,R3CM92MP896BSQ,R1T1NCJKM7VXA6,RAYIW8N256R4Z,R17618VX40XGBR,R2UJBOPZHRAM66,R183JTRIE1NM6Z,R13S4RGKBN47XW"/>
        <s v="RZN676INI7CXB,R3R7UHOVSK5HK6,RK4TT1MUA9PPK,R3SW1UZKGBAI70,R1QKN9JPJ1FWMZ,R208QSDKUOWNF6,R2426HG2VA66ZC,R1433K3KOBJMRY"/>
        <s v="R1HOV97NOJFX4W,R3BIRU7WH404ND,RAU26U2KP1OQH,R15BZZ2VBVMJ4V,R29G5QZ1EZB3KF,R3UFXXP9B7DVUJ,R1RVSNGA4SCXX4,R2HT0UTCAOMW1J"/>
        <s v="R3LJ3MMSH7Z1BT,RPYZX0CFFJI72,R358NYWUQLR163"/>
        <s v="R2XCI5KR2H8QEI,R3BNQCB05PYZMV,RVXXO15AGASNX,R1VU19BJMXT73J,R2LYRK8OS10K2Z,R1NOP9O1UWSJJC,RE6XTKYH9FSA,R1J5H4FDTO6GBX"/>
        <s v="R2Z4GQU0ZVOH1G,R3JRYRMKRD0BW0,R2C5DX0ZNNX7Y5,R25A5KZD14HHJC,R2TA6MY8NIL1ZP,RX492E2N9MM6W,R2PZJ7871P6D8D,R1I8UMWC4FQ0AX"/>
        <s v="R32QHTM45T5S7N,R1PWLZEPRIUF0B,R2ZPR72HXJDDTX,R1ERI9BP1ALOX3,R1BY1F45H961AX,R19ZEB8HMP8MQS,RO9GYYPV0QDRB,R1P6WSNKIOGFEN"/>
        <s v="R2SIAIJ2R8203U,R2SLNJ664LBZS6,R2PJGCDX444YME,R39XDUIGQYNX0A,R25G45DJ52J2HV,R2WZN2M9J9EQUM,R1PTY9JK5PT866,R2KD1JU029JTLX"/>
        <s v="R2TD3N245ZRZKA,R2I93780O12B86,R3VTLQFO4KMHHC,R1T0W8Y2RD3FQP,RUL4CK8TAFSM6,R10TVE5WRTUL6T,R1CT7PUFT9SH87,R119BACSU1D5W0"/>
        <s v="R1O3A2CX9YG69H,R1OPAHCYQF1OK4,R1N6RV1W0LKGWB,R1MXGMA3JKL1YI,RAHUCIL8N8IK5,RCYPHGHZYUAAE,R37WU40YNTLIYU,R2JHL897G4Y4LF"/>
        <s v="R1JKJ6JRX7SGEL,R25BSG945DF5FO,R4BFNUNWNX1R0,R2NPEFE8O89X67,R194PSSW507V7K,R1DT0RIGH4S3FB,R38ZWKA3FZLLH,R14TFXF7AOFJ1P"/>
        <s v="R27GRSZF2YL5ZO,R1KXPKQ4SPO0PI,R1O4LXS46WUDK6,R1LDIIH0E88Q70,RGAH8BAUKGJ2N,R3MCAC061E19PA,R3B880ZLBUIBVP,R13XVC901RKGZP"/>
        <s v="RIRMEEQUWCCJK,R1E187080D8HAU,R1RPZJJNQM76M1,R1NM9CFXWMQWWF,R2E3PSSWPOJU6N,RTA5F8RZUBJ2D,R1SZB32SSCJBY5,R199WTHV00BUR4"/>
        <s v="R19QUEKHANF087,R2CU03OULJTK2A,R1SHVTKMHHOREL,R16MDWVEULVTGY,R24VBI0XML9AS5,RO1WU1XMSF20C,R17U7AO7GNBOX8,R2HES1EME0OXU4"/>
        <s v="RW3YCZCKGOBH,R3099XAIXYVYOG,R355B0JH9K3ZSR,RJS13UCRXJ0V3,RVHF9P5OW46KR,R19S4YL4JL81R9,R1OUTZ9YCQLAMM,RGN1P0TZA7RF0"/>
        <s v="R8UDGYG74HT52,R1ZKTL2UFMHHOQ,R2XQ7ANJA4VF12,RNHDS9HCAZYPP,R2GML0ZIF4G3XG,R25B9RAM7E6ERE,R1A8S1062HZ64L,R3K1WGUC05G378"/>
        <s v="R3SSOBQITYNPKB,R3A4C1P3IDXTAD,R3W0T7AI69710R,R33EXPRT4EBMKP,R36CM7BFMNFGKB,RV1VPXNF6R439,RK6F5JOI2TI2P,R1URGIVAZHUKNJ"/>
        <s v="RZK0M87UXFG2,R3AZ8CAEQNP5IQ,R129CVNZPQBGK3,R1ENQGYVMS224D,RFZOVKT1IXFRY,R1SI1FFO31ZKVB,R2AMJ2PSF5B54Y,R5IR2JMR7OMZK"/>
        <s v="R1Y9N553TGL8LN,R28ZACVW980ACH,R2SPQPMXFCB67B,R2L2KO1KH9FLRI,R37SFSAVVH051A,R15PGRIFZVLZLP,R3O0LVO6BNKANJ,R11LCNI4PZLK5B"/>
        <s v="R2GVOJLXANNFG2,R3CY1HGOV9WMQT,R7U8B1E7W8E54,RYB8ZW396HQB,R3790HUAN7KW93,R1IN06KIK8ENHU,R1UXT7KA6M4R0Z,RNTYVAAWTJ5CE"/>
        <s v="R1REJSSQVMNGVO,R33WYRQ1J4RZHO,R3ECO7HPNMHBTT,R1GORSR46QQ6SN,R1O350T6VW5RR3,R2BXJ480ZVSUMH,R28KMQ1TUV7E2Z,R3KCC7HPRPOF0C"/>
        <s v="R26YAKWWPQSNL,R30L263BU0PTZP,R1A8G9G8J5Z3V5,RBTZE0Y27F7IZ,R2HS8RN6NBKP6Z,R39640821J2S6S,R75IA3ZAEBTFU,RCVN98N40B1C5"/>
        <s v="R2K3IBMM9I3HQH,RL1H11C1J4W4U,R26GYIVCHR44IY,R2X4UKYY57A9JX,R3J71TYH2ISEUY,R3EX53W4D2TLR9,REY9RHIDKB28T,R2IYAMOBWJY5JC"/>
        <s v="R1ZSCBBOGJ8VB,R2JXWEENFMSBAQ,R1TOMRGD2ASPF,R1PFE2ODTMG96C,R1C5A0KYEKBKJJ,R1IYLE1NMK9R12,R3IS14LK5OVU68,R2727E10ZHH72K"/>
        <s v="R31X4I2TGYDUN8,R27PTCIK04AE46,R23U630I51IZTI,R3TLR3XSHP0UH9,R2RP5UV7LX3QTF,R3W3H7WY3GXGHM,R158W5SZQQ5YSS,R1OT133BOUEYND"/>
        <s v="RZAAQFY7BDSWC,R3604ZO2AA4PK5,R3C8K6Z6W9MDTQ,R38163YROZHHFG,RDXE4NC3K02IY,R2BG3LFIR1DRUP,R1AA1L9EH743MV,R1Q23Z4DE0QT8Q"/>
        <s v="R2U4L5Y1EI2L9P,R17YBU9W32A30N,R29OI40B53G6UK,R3LHAFK1QLQHX,RQXZDM0PKSCMS,RKN5ISCXXFA4B,R2V6JCQJ8NFGYI,RAH387U1B1AFN"/>
        <s v="RZ7BLWVBP91F3,R3VUE0FS0NDIRK,RWESRERAFOYEW,R1YONSMZERBPET,R3JFQJ4ZJ5RY0T,R1KBRXW0AL249U,R22L0SQFC67YKF,RWK29DZUWGFWM"/>
        <s v="RUVNSVGR3C0ZK,R3IZIBJ48U0KDN,REZOPKFLKI7YE,R3G7FE8ICIL8K5,R1G7WNTY9MC6H4,RV51Y63DBOCWS,RSYBU38UVWSP6,RADZV5UTZTYWO"/>
        <s v="R1SNDKJ3F47REI,R2TKI3QCYTIHEU,R3LOHD95Y9I8Q3,R3L674Y2TEWO4K,RCNO312K340D9,R21QJQYXKVPKBW,R11VGKTVQCTPW1,RIME7JQPW8QM8"/>
        <s v="R14ALM4LONM07K,RBQ5KLENMT5W,RC8LE1R8ZUXK6,R2DOHSMCOKMG28,R23BQ1TQ435IEO,RX6XRNRWHWUBM,RQTVJP9U5HCTZ,R19QIA3XET90J7"/>
        <s v="R2BYIBOB1SJCU5,R27XI4KBBS4CO0,RNDLXV8UJZSO,R1HOQAPL2PXKNX,R3DZGHPLQSWOLO,R37YZ6CK8TNTM4,R3KPNR16XZW0ZH,R28BCVQ1MKZP7S"/>
        <s v="RXPIU94G6Y8XR,RG8WXHVO3Q5BN,R2VKT81SI4UN3S,R1TH2LQCYPBXMS,R1XO0RGL2VW166,R2WSQJGLL679MI,R1CEANV7C25XJ6,R2SFO5ZGKFMA3A"/>
        <s v="RLR4ETD7RIB3P,R2TLZ8IYTYAIJR,R3C4LR2YHIRZ95,R3M7POECW3UFL3,R31RTO2FZW8SEN,RV2OCYSB602OB,R31GOALBI9UPLK,R1CTAKZMHTLVVO"/>
        <s v="R1ZFP957X6NEUB,R1V5NJVJMX27HK,R37W2Z08BFVMN2,R23NRC2SDTFP1R,R2IDKTNLPSRRXA,R3TRXLCPJ7CXLS,R2RQD6H9YMSUK6,RS9ZB4H3Y5CQZ"/>
        <s v="R2BUP3AXKYUHYP,R3B772KI95MWNX,R7R351CJN43NM,R84AXG1XCM1R3,RYCTR2UZGN6GU,R1VNKAJ163SXLP,R310TJNPM9I9ZO,R231H2ZVU5558I"/>
        <s v="R3Q0EFB6CKAL4W,R3SBR1YRGFORQV,RHK2VI4OFC8UW,R1QPBRC7ZDKAB6,R2QKG9AO1MMHNQ,RLC1RHGMCZS55,R4RMB9P1YZJV3,R3L44D00WINPGV"/>
        <s v="R1HP1ZGFB28GM7,R3JCTIK67UAT4K,R2S9JBF2ECD6C6,R2M4VC26VFSJ5K,R2I3JCCVO4U03G,R3NOWQBXUGHRI9,R3ULD6B7PBI3FQ,R2UQOW05XNOHS5"/>
        <s v="R1E0E2U9FSYVCE,R1XW3BIC0SBBJY,R1WOPI53IJ9804,R29PDCDRZOK9OT,RP5AN5NRHB0TT"/>
        <s v="R2MYHLYRBQ49CU,R1ZYG8KT7IKN0F,R1CPM2M1SFJD0Q,R1MT0UWLT7MBYN,RH2E56CG2VRB0,R3O8V8MGL6A3AQ,R2IY9SO9GDZ9ZU,RC16I7A47XY5Z"/>
        <s v="R3QXJLS2BDGPZU,R2ZQ7IF3YXTAYB,RB59C2UES2IGE,RCRYJ6I1OC3S4,R3CJKWJKEQBO76,R2EYE183J6PMG0,R22S9G5EXHE6L5,RXTN6L62R1AU0"/>
        <s v="R2WQHYFXQ5BCCA,R3BU0MFK2ORFS6,R28DOVGVW1QZXZ,R26XU8W37JQI55,R2S12HQMGEON44,R2NVYGBTVG3FJR,R3VG49O0264FQ9,R2A3HU0CB8SUQ4"/>
        <s v="R1I66H8DGGS985,R1ZQIZ7XIUXVKP,R97VJ0SV72PH6,R387X09HTG3RFI,R129BK806X9B1Q,R3A3JLSFF2WST,R2DLBUT9R8P3K4,R2YZHYSB1WOZ5T"/>
        <s v="R2ZYS8OJWNY7VY,R33U0ERE0GVMNJ,R1CQTXZAM4625F,R1YR920UPA7YH0,ROOP0SB30EBY3,R32BCBNUXTRTEL,R11PB4N9WB3VCS,RQ5FP6ADSIS6O"/>
        <s v="R1LAI2YEEUW0E0,RR8Y3CSNEHCK6,R1MXV3ILO9VTIP,RJDGO8A1H214O,R39LPM6JEQVLZV,R34GXFIAQ89K4W,R168AR72LPYI6V,RM1F5QKM6SSLE"/>
        <s v="R3NB1CQXEVVQIT,R2I6VLGIXFKKU,R1G8SZJG03IY67,R2A1KUYD1M88Q4,R6TRKFTKS65XK,R1QNTQB56PMUJL,RMRNID3H5V0O4,R18D5AL11YJ9ON"/>
        <s v="R1MOAI12S1FJV1,R1HS4KCJJK9X3U,R248HCB4KB42LJ,R153L369EOHI65,RGTTBAUNEDZSX,R22ICK5OX9INOG,R3ODU59WZ94MGN,R2BGICLNKXFAZH"/>
        <s v="R274KY6VMEYJ66,R28WM6HPG5V7YO,R3TAACQ304V0Q5,R1R498JDWJDUOK,R1891ACMV6D38V,RVGO6MWYIVZIU,RIR1M6FLP836E,R1K17D4QNJXNP6"/>
        <s v="R27S4UNXONW7O4,R3KK8G1AC7URCR,R23LAM247GXXJT,R2IO3IQHTV9ISU,R2IF9WKFZNCZOQ,RXMRCXZ0C6AO1,RUP9QA599PULX,RE3SVGKZFVW84"/>
        <s v="R2TM1SQ2JK9S7K,R12CJ7K0V22F2T,R3PZ9OABVKGYOQ,R1RTA2FATK1OYI,R1ALJXQ6Z6WJSQ,R3LQ7TCDIBG7QE,R3NF49K5GAY77U,R3HR0LBECGBXXA"/>
        <s v="R25BZYL3L6NDM3,R390YP32C9VB5V,REO2V9YOS1V6L,R11V9HX6ULC67,R2EY9BADLVG0NC,RTC6ZQC3MKS61,R3W19RHKGXE1OV,R2G6M5QQR22IYA"/>
        <s v="R3IPDT2UXX2O63,R2U6GKRX21HLG9,R2AK0419W9GNNL,RBFTHSBIUQTM1,R2SNW6BCRZK0AW,R3HVYAAF9REYEZ,R17Z4RNBHFK18Q,R20B3Q5JIZ96QC"/>
        <s v="R3FQZ41R2YXT87,R2G63AMNXO48U6,RD1855R8RRSKW,R22BXITISJ2V98,R1ZGPABQCCVHXY,R216MY341QMRQE,R1OKN1Z9UGIGNG,R1E6XVW96KXGKP"/>
        <s v="R3ET8JTEIDTNU0,R1FAH4M3BSL55F,R3I8GGSZJCEUGV,R2GKER5LJ744AO,R3OF9WES5OOK6,R2QSNY4PHB2LDU,R24EFZ4RGA54HI,R2XNIDW8U1KWC1"/>
        <s v="RZZWEYTD4NC3T,R1MMO2YNT4C36L,R10NGDU2C04L0B,RXIDPVAI088YL,R22KTF9KDGLEK5,R12PC58VMY3MZY,R2HYUYSA0VS4ZY,RIWQ3QB0V2RCQ"/>
        <s v="R2888CE3TDHQMW,R5OOQZ5ILIG7E,R3CCDJLE61ON18,R1YKND3U30I2MF,R25NCFO26L4LDR,R25Y3SKCCN76RT,R1IVPB2D1II1QZ,R2VTSB2I55FIV8"/>
        <s v="R25T0UEZY5MCOJ,RGH8GEFOI9GPP,RDZQYOXIANHNQ,R3VWD0BGB1RXGB,R1PZZYC3LAWBDJ,RDBIPNQ4FXGZR,RMSTOC1WCLL3X,RD7IUGN9EM77P"/>
        <s v="R36XQGHL3TG2S2,R2KHO4ECNAVNOO,RHTRI5KXL3B0G,R1WKGP3JNWFPZA,RIVY9LOY4XDM8,R15QNG3FMT58V5,R27HZ0L7SXVFCU,R2WA1A30690THA"/>
        <s v="R2UT2VQEDPGN1H,R1IIJGUS2SSR7Q,R3QMEGXUL7BM6J,RJ881YNSQW00R,R2BQHF6K2GYQV2,R3KEPYTBVTTUGK,R38643N4B91P1J,RATIBJBLJ4VZA"/>
        <s v="RMJTIHWOEVJ2S,R2EG04BF78FCDN,R2XS7O4CK0KEE5,RDQ894LVO01UH,RO7RFHI6XIDYE,R3J3S08AQQCGNM,R52K5GWEQ070L,R3LXH31GPSHNYD"/>
        <s v="R3EGID2HUY7LU8,R27APYDW4ZMR7T,R31XXA5MOY1R4E,R3R9A3JWS33ERF,R1EFI61RMD0Z15,R1LRD22T6K2R3B,R2OI7X78Y7QIEA,R2XQJXUXNN0A12"/>
        <s v="R1KQN0FQ8TQUYP,R2LIHYNX33S3JW,R2MSZF0CBI5362,R2RECNPT3U4S0R,R1G9BQDKBF78M7,R2GO75L7U86Z1V,R33PHX4BSNENA9,R301O6LFOU2YZ8"/>
        <s v="R16XVVFYUNVL5L,R2MGT9GPFEHTPY,R326AAFTL0LMUL,R1XBQN0IY6V5VX,R1LMKF935MRJMW,R3VHEFOX9HOCWT,R1JEOGWKLERZIC,R35KI765XWBP34"/>
        <s v="R13Z8MSR50H9UK,RM7JUADWLUK6A,RKJS44FVJ9WDN,R3NMULZYX4HN7N,R1F88W61P4OKYN,RBO17QNYZ6BIP,R3QD7XA5DS8I8K,R18F8VXBV6TZLO"/>
        <s v="R2MSV2JRVJGRQN,R2N6TQ3N4XSSFR,R3Q36Y6U3YKG6B,R3B62FXQRPYCBF,R3DSCZL1XTGQAX,RQSHBH1TBP4AB,R18HLYU58YH1LI,RSKKY88AN663W"/>
        <s v="R3I9ZZITI5NO9G,R2AO8Y28HYFSGN,RVJ7OESUFXN6U,R1MDDB3FYXXEVL,R3G7Y5WQT3T0AV,ROCT9PEGTFHBI,R24WVK7TASKNPN,RUOVM34GI6ISW"/>
        <s v="R2SLVB4IDEDVF4,R2RV27ZD33RI6P,RADJ27GF3JOCA,R3EL9BC8AYLS8M,R3P1N9EPS61ITV,R3IXD6WLRFIN2Y,R3QEKYN8ZHH98T,R3RZ9TPNV34433"/>
        <s v="R2JKCB5MNWKW9N,R2XZB8KBJN241T,R1R3NYQMODNGM8,R3CICAEO8AI5Q4,R1K987VOWZ2H3F,R2JA4G9JMA2D4O,R1KZ1EN293BV13,R66WLAR3WTRKN"/>
        <s v="R2F293IOSSP7QX,R35TMVD8F23NNK,R2RP81I94A906C,RB6PFQQVU7KUM,R37XBQ83OS51H0,R2XMCSACFNMHSM,R3OAPCUWZ6KJ0E,R369ID2WU66LI8"/>
        <s v="R2DRWYU4KRZG8M,R2C4X2752MM324,R2XH62C0OMV1KN,RHNRKZTFXDK89,R4KUI529XXAL5,R2YBU1X775PBO7,R2SP06FB7XB3NM,R3TQ721HDLL0UC"/>
        <s v="RF73D5K5ZPBIU,R34D9LRZ543WW0,RXSU1WELHKSJV,RDJYI5PWSD45Y,R1UTEEMGPZ5T12,R3LZFS4QTCAHA8,R1Y8IAT73QZGHC,R19NL3QGC4DMZ7"/>
        <s v="R3PB00C7ZEBAMG,RVUGXND7SHFW8,R9LR8JP82ED2X,R32N5S5Q1W3RHU,R2W4T3SW0RJWWT,ROTKHGUAN5KUR,R2J5Z02Y4QL66Z,R2Z8H0DEYU31U1"/>
        <s v="R10758I9J937X1,R2QT07V4QXKIFY,R2BLT775YXVSXH,R3V1U8IIB8FFO2,RVBV8BEJ26OG6,R1LXTDC37JH60V,R1ICRMTTWYOFPK,R1HTJYYR59HC3S"/>
        <s v="R4S7MHI8MJKLU,R1FNXA35SQ0AGR,REM1ZOQ5E2OE4,R3CD63WPYMHSO9,R3CYO0PKFDTBV2,RT4VEG1QJSZ5D,R1BLZ8NFKP1FN8,R312VCX5UBOTYJ"/>
        <s v="R11O7WDJVC8065,R2UF3J3M2DDJ07,R1J14TB65SWAKO,R97GYSJA4SZEV,R3GJ3X7MYRST9G,RGI050G1TY9NP,R11LGEEJ1QQ8HI,RP53N14Q2723T"/>
        <s v="R2L4XIZ518GOR1,RPVZZE1EB5RNS,RF4O6NIV5JCCW,R34V1K30QYA0OB,R3QB4RKKFY10JI,R19ZQCPYHQWLK7,R2XHVF9XQDSISL,R3JGGBNU2POS7K"/>
        <s v="R1INL4UFJMHNYR,R1JKLP968JFII9,R1V4XNUIURS7GC,R3ADRUHE42WCJE,RS7H27GCGREXQ,R41ZM7UPJZQ8W,RXM4QJZX5M7Q4,RUWA5ZR9LSQBH"/>
        <s v="R2ZXDFN8U4X0T3,RD94LCPFDC5TC,R2S5WXQYTXTQYQ,R2ACY9811MRUN5,R3LCHR1A1RPV6S,RT7JIX9SX80E1,R3L8S4KNQ9XCO6,R5F8EK88EABNY"/>
        <s v="R2QV1JD5V8C2S1,RG4C2KF3ZRM0O,R2W29VY8NK4944,R1CND8STT3PIJ9,R28HD6AAAURKH9,R1YCVCHRY2S75S,R3HTDIUAXMK62H,ROTGU2DMM6OU0"/>
        <s v="R30U9FM8KQM6XF,R29JQ2K07HBYIF,R2E2HQUWWCQ7KQ,R296GRK7CYBW8R,RQYGF5HURT4Q7,R2UMKGAL43EGDB,R2BJNGYIXCJZR3,R1LPMCFZIBBS1E"/>
        <s v="R32VTB32ABV5KD,R6MP28BOL57KT,R2EAVEVO5QBCY0,R2RGL2ER7IIAIM,R14FBKM06QD50M,R1LYEOV92R84LX,R2DQHH5ZDEIZF7,R20YKGEYEPCEGL"/>
        <s v="RO77OQG21KZ7C,R14P5VL1FNT9AH,R2XDRJHJRKJC9T,R18FB15M733QII,R892AATDO8QNT,RZ5L8BVT0THNE,R3LEJZ4FF2OSYZ,R3CQCCWYS8XQ4Q"/>
        <s v="R3NMEJ9FHUKIM5,R9Q5HZCYA8M7W,R1TBL4GV1NUX07,R107YDPAWIHVKN,R3ON78SE4U0D4D,R1S9OCH99PFHGW,R3VB6LUO0KQAC7,R38WR5MFISLU9H"/>
        <s v="R21XRUZQ2MQ2ME,R368V5GBBAVTKL,RWYWGRLTSJX7N,R3VR8G8SJCIQM,R2SME90R32XR18,R2BTUXHC0LJSK2,R2LJ7EU195HEBH,R3SQTXO5SE96IF"/>
        <s v="R1NARG7VJ59AD3,R6BEKBJDZAEX5,R36J5LRZNMMZXL,R2AHCTVOGP0T6P,RXW00MCJXW4UW,R3HDBTGLJJ34YO,R1K6IPHKQQ03AJ,ROANI9ZPECRM0"/>
        <s v="R3CUNCZTU43JPP,RSO46BN8S4OSU,R2UD5D7T4DZRE5,R2XLJQREI5N1VB,R29MV5DZH3FQBH,R9F5EX21OJF17,R12QT09SFCET3,R2RQYG7OHKC98T"/>
        <s v="R3C592OSGL2F93,R1E0XZJHFH6TXM,R2ENRB8YO7Y4S1,R3D1R5YMT9NWFM,R333HIWFHBI9EX,R3EGM0TULXVGUT,R3IJK2M8NM5F25,RYO5JW13I0MCH"/>
        <s v="R3H4H2BLYJ8K54,R1P0BZF3X3CT7I,R2UC6S1JJBFG43,R3NEEKXGIP67K0,R1U5XLD5P7F7FU,R2A1XQCL3IR2SO,R1PQT6I4G8V4UP,R3ALX1UAMP0V5F"/>
        <s v="R2QDKL6M3BGGR8,R2GXKYBJXNF3HR,R3OBHPHLETR6ZR,R6ZP9NF1BL84O,R1OIEL27NJ0RCO,R1JQG83T7U855F,R3J34H7VBLFKDM,R39DXFGYRXPIW2"/>
        <s v="RU4VUDDZCAKWJ,R3F278LDDKWR82,R1NBKTUA3TDF0X,R1SXNGZHUU7T1A,R19G9M4DV85UZR,RI0WQOZ9OHFQR,RMHY4XGSZT7UR,R84PM9B4EXEQX"/>
        <s v="R1XME75YUKM2OB,RZ4IS44C3AS2F,RDD5TKKRXAHI6,R3IYQJAV7Z3IIJ,R1OUFD8RNQEGRO,RUTSM8SFB6IK1,RD1I9V3J84SRN,R19Y060OGX1449"/>
        <s v="RPGQI0SP1LWQD,RQ38JN12KFAGP,R3HYEK5C8SAQU7,R3B1AQRLPRCM0G,R2ZAAKRLUZBNOY,RINQEFDY3172H,R3S8DLWTVTZT74,R2889VE9YMT0EZ"/>
        <s v="R3KPZ8P5M4PG72,R2HSDBDLRKBOC0,R2EI8C7FUKOSDO,R3BRLV8FDVV6QB,R1YHHQ223HBPE9,R2UAVXBGV8WK3N,RPTZZYC6X5HF,R327KYMPRK1R5H"/>
        <s v="R2XES5SVJG8YP1,R3ISE0B84H2FC4,R32PBSE5T01GP3,RF7XT25GUKMXL,R90ADLZBP2L4B,R1ININDVW54554,RSL20NEE3CM3Z,R8NGRUX0L544R"/>
        <s v="R3NINARQVMB04K,R3V669AZP1XAAF,R20I705WTEEW1V,RY83C96248L5V,R26RSSJWPNLVT2,R19L3YHA555YWV,R1ZAZH2LQQV1BO,R2X7KQZQ9OM9SP"/>
        <s v="RO083A44QXKV9,R3C3602BFFOSHL,R3CJ93AM926Y16,RG0532BEQHFMJ,R664LC5TVQ8FY,R351V55RSSHHKF,R1O8VW90GF66XT,R15LLQQDFS6UUR"/>
        <s v="R12NQTT6JQ7IUU,RY86UV8SMZI90,R2AAYZE6G6UIAU,R39Q207BAEQQWR,RSZFFKU0IDHKS,R2GFFY2F5H41KG,R36TOBMRAZCRCQ,R2DCMA2LKZOX95"/>
        <s v="R3CEIRJ8YFRONO,R3ICE0RT3T14TH,R17764XIRZDB5H,RI1X7COS2IBOL,R33A1O2FLMSC3Z,RHFEA5EOYKD7Q,R1GTW2UMC0N8KZ,R33OGOISGY92FA"/>
        <s v="R9OEDGO6AP6W,R18J04KXIBBB6N,R70MW25QBMRGK,R3AX6PA4E2TM2G,R7HUKVB4XODCQ,R1J8EL6DD8FXI4,R1GYAYF8LG0P4Y,R2O8NMN02QCYQT"/>
        <s v="R2SK5PPC2ZKCL5,RD7IHEAUK0KA6,R32GOT9K2GCKQG,R2ODSY8YMSYDBQ,R1GJIXYJ1WCO16,R3F1T36YXCNJUT,R1TWYPGF1F4VJW,R2ZI8M3NTETFJT"/>
        <s v="R1JXCQXDJH1CEV,R3C6DZWAYPPVIX,R2RMNGCEK9JTR6,R2TWPQKNMIHDWC,R2GAXBVB8VNNFW,RS8LJM8U4MFL9,R36X9P0X5BIB9V,RC4NQGWR1VSW1"/>
        <s v="R3NMIVJ17E0X21,RB5W0IR72WUCL,RYFMIDRTCXL9G,RAXJMWTTGEC3N,R3NIYIIT389DWG,R9X812EYFQOYQ,R3JUK9JGV9M0OZ,R11666SEDDXZ66"/>
        <s v="R1B4X8ITOATQ0C,R5WG9NHM3YOOT,R3TAVI48RMGJX5,RILQMI1I1DYD1,R1R099R1LF5U9A,R26A4K18YPO7PL,R336HLDD03LJVQ,R21IQ39FHPMSQZ"/>
        <s v="R3D9U8JX5A9TUJ,R35QH8XSF5Q7Q8,R2GIERTOOHJ61Y,R1C41WPHWU3HQU,R1KWYGPK5B25QW,R29JX6DV9W8CEX,R2NC01NL944UV6,R383NYRRUUA4RG"/>
        <s v="R3B27WULJTV0TX,R17QJ5UVWP6FA3,R3QKFVLI9WHP40,R3LEQKCCAHPSWR,R11H2N84QPASNY,R393EMOMYGZ5FU,R17HKZQD6S4TMP,R16FEY4VDG9V22"/>
        <s v="R9WFEPTQ1AVOT,R21UPDIAM0TVWB,RHZHGXAI6M674,R3IWE5ZPWKQ69C,RMVC4YY8V7RYM,R1G1RT7104E5RE,R14Q3C6MLJ03P2,R35VJEPZY0GU3B"/>
        <s v="R5L3FAFS6JXJF,R1VTQ25LXQX5UD,R6RJYAZUM5240,R1S8HH7X7WWELD,R3VAP7JD6S5Q9B,R2RJV9PK2QMAQJ,R2JSE9NKI4XHKF,R1LUV2WJODYVJ2"/>
        <s v="R3U9FRV2Q625DO,R3EJZ83W9OHW3D,RSH53O0JL66NL,R3BMZS3M7NRJ6H,R1KGMYE82EPYDO,RG1M1ENVZBFAP,R1WFXJNNGSCEPV,R1NAE9JMVSXVA1"/>
        <s v="R2GUYHS0CU32OU,R3TKVWL3ZLGJ2L,R1EC5MKPYJIUG3,R3MLY4J9APFPSY,R1Q2LLFMPBKRC5,R10RLPU4M73CP6,R34MKCOD6O491E,R3R6D9TUIP8SNV"/>
        <s v="R3CX62IV0TSF01,R2K650XLDC67WC,RIL3X4K17UXMZ,RSOVJCRH662YN,R20C8843BM8Z3U,R2WQI4JZU8FHJA,R47YX2LMQDMCL,R2Y2GMH611HDB2"/>
        <s v="R1H4NEOQ6UEAUO,R1EXCFKOXU8V4G,R26ZOQR926DPVQ,R29VVCLZZLXMKP,R1EQ6Z6IDFUDQU,R2OOANZHYPNGCF,R22ZFYL3I9O4CV,R3SHUZZHWO2W3P"/>
        <s v="R1HX6VQS2UYU8R,R3A39U8MP8LIWS,R2Y7Y17C8YALB,RSQG0AYJ4V2D8,R2WV6HSBBEWM30,R1AHXLKGDRQUYJ,R1BTJA3264JTT5,R1CIASP6T84E5I"/>
        <s v="R207L99B0HON4H,REU6EKQK98RBL,RM596L5QWH41H,R3S583DFLJ72KS,R2RV6Q4UAGYKUY,R3O59TXWPHOPEO,RMVC7IIYGMZJ8,R2V8YZ8X1YQY5C"/>
        <s v="R1CKJXFP143T9U,R31WPX3OC28CK7,R1S0S55YJ1UNXW,R1VQUWXWHW7F39,R2YJT6N81TWW2J,R3TY53243YFG8E,RFMQXL2EJSMQ9,R1ZD2CRP65AO8B"/>
        <s v="R28ZB0YUM6FKKB,RNB44LXBJIPTL,RVSWATRY0CJIV,R3IJ7R6T1XNRDW,RDC2ZTQAO2XXC,R1RFN16MM6BMUM,R2O8DIRX6ME9HQ,R50QNWM2SDL2V"/>
        <s v="RYVGISVDMR782,R2SUYAKH1B3Y9A,R2A98UDM7A9PQZ,R24J0BEZA2THE5,R1PUJMNHTMHNWS,RWIBZAS0R8OND,R1042SYVJXWW5H,R1MPZFZKGIYFRW"/>
        <s v="R1RUKN8RB2RKOV,R2DBKFMLI7ZC68,R2935VQS8956B4,R2HNYWLYAUUF0,RPZX6OUAQAC2Q,R2M2E3K9WCOT8C,R3I4DTEZHG51AT,R3HSC8JRXPXLN5"/>
        <s v="R1GJXMBEY4O49A,R2RJ4QKYQ0VWIL,R2C6XBMID12B8B,R3MT7MII7720H4,RRGGJ6YHE8TBS,RU9GH76MXDYL8,R30MQSL9GAYO5P,R1IO6YQ3NZVJIK"/>
        <s v="R3S29FN21O2CMZ,R11MO8HH0GUD1M,R3TQJKN7EJKGXO,R1TC8NPQAQ5J3C,R1PFTUO42S9ALO,R3GFV68WKN08V3,R2Y75UNA9CGD8E,RV7AO8FJ14RY7"/>
        <s v="R1IF6OX5EMCHRA,R11D9Q1R128JAS,RYHX3VX289G1,R19FHZ8XC2J59F,R30VMLL7S21LYI,R2SB7CBS0DFSTW,RQWYUTNJ2RA2L,R1TM8DUKLOEWBV"/>
        <s v="R1QIWMR6C3F3U0,R1MSGOZTOMZE4B,R20OZCEE82GU0W,RMKY6FED1DV2L,R3BYJ1ULP499GK,R3G93XCNRW5ZRM,R2AKI7N239TKC6,R1QCWFZKUGG13I"/>
        <s v="R37B1CGX8LWLNS,RUFFDMZAXAV0E,R1FUPYVQBR42LV,R283XBLNQ2SZ1E,REJ2BDZ46X1UX,R1I8OS16C2AHO1,R3JWC2LKUMZBD3,R1F3K6BW2IEZBJ"/>
        <s v="R2OTWTVJ7UBDIL,R3I2UK18RSKIIX,R3F9R8G9YHTF6,R2KV2L7KD9GGXJ,R3HJSJJMUWOH8Y,ROTCPLKO6UKDA,R3QONJCF8NKEWD,R1FEIDBQF2KF9N"/>
        <s v="R14UKNZTUGMLYJ,R1W6GXERH9XYVJ,R2XFIAZAPHYP3B,R2NKYQY8W7X4HQ,R1JJLPIVVGYYVD,R34HN1WQOVXABP,R1CFS1H3NYJT22,R2LARKDVN5VEA6"/>
        <s v="RU005HHB0U3FV,R2OH909YAN0NWP,R2QUS4TP2AQD7Y,R11IIB56J49ZMK,R27X20M16J5I2V,R3LJECTJJCPCMA,R1VLU5EP1LPYG5,R3N7Q2Z3RUDS01"/>
        <s v="R20M6JOASW88SS,RPM4RV2MQNNN0,R19KRP5SDTN2NL,R1HQBX8OVYYO7W,RQ9RWJZB21GNX,R26WA9NHSG09V,R1R02S6NW8I5BS,R3SFPV2D6N2S9Q"/>
        <s v="R2WBBSKN8SRWUM,R1OG8IBJAU5BIT,R1QPUP4Q0343RD,RO0RSJKPHXH1A,R1B9XZHVQ5HH89,R329DLXLSGR4NS,R18BCRG4WYODGG,R3U7XXGC3DE0IB"/>
        <s v="R1VCGAPSS4LWYQ,R3DS8EL4VV5LS6,R28MH1Y6O92EOP,R2LSJ2G7AP9NOB,R1PQZNZQJTBMBQ,RWTE7DKXWTMG4,R28PL0MBBIPZ4K,RB89710Z7M8OV"/>
        <s v="R1360ADBA61XQM,R1YCLZFS3H9P60,R159078GR81Y7Y,R31DBGRCUR5AST,ROVLXRDLVHM2,R16HXTV0DXLCCP,R106IUE0WPQTUA,R2FZPC9CVOXDZW"/>
        <s v="R26P3IBAM6K3G2,R3CVDCIJEXR401,RD43FPKWA79MH,R1YKAB3FD4RLRW,R2U91VYOKF6LVK,R3V5G6EGGCQHO4,R1BB8COTPRTP6K,R18TEDAS6UADRD"/>
        <s v="RELVLPI29SFMO,R36OP1C03QSZ5Y,R2NSFR0LROJK0S,R3BBTJD6N50F7O,R3E5KUVXIJ4N3T,R36Q3E93BNHP9F,RG44LYJXRFLJJ,R4NG5TLAQ0WZR"/>
        <s v="R1ECNC3Z6G8AI6,R13F6K3KB7TV8S,R1C6OIUE3XPQJM,R3LW2PWBJNEED5,RCECT6PI2SW9H,R22KQJAFOAG5S5,R16CC39OV5RVVM,RVMBP0ZUQJNKH"/>
        <s v="R2WYKIWLGH956S,RK46ZE8SQLQTZ,R2K7BE9W9WKQ8R,R1JU5B0EE4G4ZV,R1H5ZT10PEDXJ6,R308SN93TO86XV,R30JYCY5VQ94Q1,R1KMZ68IN7744Q"/>
        <s v="R2BEEAB4R73028,RVYFHH68OOF4I,R1A2F19DLEHURS,R2AMJOZKUX3Y7Z,R1HTW1Z8CLVRAF,R2DMS9H5A7V306,R329AA8VGH4II1,R3S7L5IYOMYVDS"/>
        <s v="R1T4TKPYU5EJCB,R1D38AX8G0RVNS,R1KHCRDEEREQG7,R396UL83OTSD8F,R3CY781PK5CB8A,RBCCWRI4IUHH5,R2K7JYQMGQ31YJ,R3P0GJ4V5HPF2M"/>
        <s v="R1150W07XAD9VL,R3GGVC0WYVIRNV,R36CFZQPBAIJV8,R3T6U58L22D6SD,R39TOZVXSZ59VA,R2DHJONKVFGM3R,R1M7J8UDV9HJV9,RI4FDI27R40FR"/>
        <s v="R3VOHGBLWI7YD3,RHFB5XTT2UM3K,R2L7XKQS97BFMT,R2KF02T0Q3ZKXV,R3HDI961AWUXP3,R2W2JH4PRGQ6DD,R200U4666Y0M6S,RIGD9PRAW6OA7"/>
        <s v="R1MI8HNTIFTDYT,R1FAUB93NWC6U5,R1Y816Y6XQ56H1,R1PHO0AIE206X2,R1HFRZM6ZBIQP8,R22N6KOWY37W1C,R14L1X0OOX0LFP,RS4WBWB5R5HX3"/>
        <s v="R1ERT7AXR5RE2,R1OBNL676FOQDS,R3FYTFWQDO4FYY,R2VQ9R0Y5A3Y9M,R88P3ETAAIQ4M,R2T4IOSJDUMW7R,R3U82K5ODIGUF6,R2H41QRZLGX98E"/>
        <s v="R1S4YGGQJ3UWOL,R3VGJSGVVRKN24,R80WOLVHE45AG,R10XJXDKS199JT,R3I4CLISF0ZG1X,RJ7M5SZZI5210,R2Z63F1D26ZLCT,R2D4YWF3QBKU80"/>
        <s v="R1WLR0EBTL2IX6,R2B2JBTK9WXMZZ,R2WHZGSNHBX43O,R12HTO2PX060ZT,R3H313KLTQI8QQ,RQJXA2JEYSLSP,R1Z13D8JB8JB67,R1I9TU0BB63YQ"/>
        <s v="R26QLWXRSR9RZS,R1JQYEGHAEV3LM,R6JXH6RLGD3NV,R30RWR4U1S29DD,R10QFC3QA5200V,R379I7FFI2OSHR,R3DQ86RMYHDHKS,R1YL8BCUH3Z6IN"/>
        <s v="R18AG9M9HHC6RB,R3AQT2WK20V0JD,R10LMVOXP4TLSA,RBEWSTPDQYHFQ,R1G8K5ZMYOL0YS,R38235O5C7I4YE,R3861NUR0UF7SN,R2OM14SFAPVT51"/>
        <s v="R236C7OLIIWMX1,R3PN1HMPH33439,RDW68UNQSWDHI,R36NXFD7X76116,RRXQSGPAF67RM,R1KNLZI3NA0IPB,R2KM3VBJ74IH5I,R1JE1EDZWAW8GG"/>
        <s v="R1ORJ2TKW4MHLY,R1ENNLA4ML94UZ,R2BTEV9E0OA1I7,R2QYFQOWFQ5N9A,R1OFN67CO7XLBV,R3H8FPIBYNXMGC,R1723NE9TCCXVP,R2B8M2FRBIDGX9"/>
        <s v="R15X8TSLB82W2J,R1EI6L4P0NUWLK,R1XPA9CXQ07FQW,RGBXMT5Q7DSGO,R2SRH5XZ5MY04L,R22XW48SVD9N5F,RAYTSZHN0P9H5,R26ULECYB1ZKE1"/>
        <s v="REQ74ZVYY2I01,R15RS7QIKMBY5Z,RCYHKHTW0MAL8,R1AB17ZPSW1AE1,R145BZJOMF3WT1,R11AYTN6DNN25S,R17NRPNYVC5XVK,R2U218ZDN8D849"/>
        <s v="R2IMML4LPCQ5C0,R24NQRDGFWSFO8,R2ONXP5WQXARB6,RIEIIOVX84JE9,R1IU46EQPTHDU,R3QWLI0TRYXK2S,R9Z8ZA620SXJR,R33PT3WKA3D15Q"/>
        <s v="R1SWNKZP36AU1J,R2T4RPK1O46TBX,RE0HLO48TPM4O,R1WBRQ50IN70OF,R2V8WPXZSTAKKE,RMQ0XU5QGL5LV,R2URDJTQLPFEYH,R2P9AVX3K59AMP"/>
        <s v="R76XPXMKXLWKH,R23S77AWPH5FP5,RK7Q6W5FOPESC,R2X5K6OCG1KJ3I,R27S1KARCAPY6C,R25RJ35CXQYW5C,R1ASXFOSQ5BCR7,R3UZGGP0USHERY"/>
        <s v="R3KX3LZE5DF03I,R2PFGVPB5LCT72,RMB267WFB3JDM,R2CRRWR0OSA7BG,R1EUG815WO4EYL,R1UKGB5AFT0U5N,RYLJRVXKJQYQE,R3JP9UQ5V9B751"/>
        <s v="R2IKZK0CHQ08WM,RGU29XK250TD5,R29P8YX2GHMMNH,R2XHYS27FFFDC0,R2H3LRA8OB7ZUF,R1E9O49QVK1MOR,RUO5Z5INF7INR,R2LRYN93E4OFJK"/>
        <s v="R278Z7QRKL9FVR,R3GXAQ1UB2M9YQ,R3PVGKMU58BIN3,R3FCVJEGVHP86V,R3T10F5XX7DYJ8,R336MX0EBVUGIL,R2EYFONXLL6M0H,R1MZ8SNMN1RGHO"/>
        <s v="RJ12PR5BVXX0Q,R3H0LVMEVLPV0H,R2FBLIQAWQ0OB1,R1OYJYTUTJGQNJ,RJFSSIL53ZUE,R2BSLK9P1R33T2,R2LBT1J4TAF4AL,RCJDG69APX3S0"/>
        <s v="R3T1GTTWKWWNZZ,R2YQKYW342PMX8,R3OSOTBK6ZE6IW,R35RC96UA66N6R,R2JWTE1QNDWW2W,R3A3YAK7RGKIF4,R22Z4U7R15TVLK,R1ENC0P3ZUKQO"/>
        <s v="R1CJX9OC7AG847,R3ATBUNL84UH5W,RP4NUVUGYLM25,R2U6XBEYSG8MMM,R17I7S12FBOI63,R3KY6XKRALU1LR,R33ESF798DW0KS,R39ZX8VQLNEF80"/>
        <s v="R2YQPN91YO0X0O,R1LSBBVTFFMUBD,RM5YUP58CTVMN,R8D1M05NWS80B,R3BSHLY6DC169B,RPQSMIZYYZ5XY,RSN8CDJ5X1XI1,RBZWRPAGEE7YW"/>
        <s v="R1YVU5NMCJDX8M,R3MG5C14NRKOHR,R1T3DO26SFI3TL,R2MM0U3FL0ZO3T,R36Y3XNBK12QV8,R23WOLPX6D4VDT,R8BJJZVA7O7SE,R1P2BGW89EV4L3"/>
        <s v="RXB5KHLQUXONP,R2OFHGGYIJGFUR,R3UGUI3KYDDOC2,R2ATZMV7IH43ZE,R2IO934AS2Z5U4,RPEKYFBH5K20D,R1SWRY6BH8CTRE,R2GSWL2NSJI166"/>
        <s v="RDZVWJ2BSZH21,R2S2PTON4F7OCO,RUYKZDXCHIL0A,R1JEG3UOIZGFZW,R3D5HS0620V0R4,R3D0S9D7QZ3MLY,R2W1IP0RH2CLD2,R1DAI3K8QBX111"/>
        <s v="R2MDGELCMDX7QG,R2LQAWSINTMSEV,RJRZYF6J55OCD,R1GQRPLQMYKNC6,R29DSMGZH30105,R1EDPIX8TYMOOX,R1DU2WW6ZJRU4M,R3O68SXAARCNVV"/>
        <s v="R25MV5W3PW3AZM,R4L3BQHQJOIO7,R1Q4N7W1AGXVR1,R2XTH0U6G7AQPW,R2H0NX7RGGBP17,R3S263IWR7GQ9,R1BWUDH6P42FOV,RFNJ1019NIZ43"/>
        <s v="R2CT4DH25YL8VY,R3M6VQI4E94D8T,R3PW0HIELRL2VT,R25XSP1RJOM11V,R3EHM43Q6M2Q3X,RHNG6YOP5P6GA,R2HLEU219CZ1TH,R2NYUU14YCLUYX"/>
        <s v="RSB9VP4KY975L,RIV5YY3MLWNHU,RHJIGY0KORSEO,R1FNYNKTOZYQOM,RQFE7KDITY77S,R2107RZYEL68HX,R3KNMX723Q8CWZ,R254VXG5JSSX0W"/>
        <s v="R8W5BHTVFMCB2,R34BR22MYWCGQM,R1D3IFV0IYNC39,R1K5TK6UQ9WLRX,R1V2N0TIMCANVI,R2UOCIGLOQ0CAD,R1JGKZGY686LSU,R3CM6K3CTECGER"/>
        <s v="R2VX3WP87K1FJ7,R1S6VK3U765LYF,R11EG1L6YLD853,R3AMWWIWWWURKZ,R3RGAH7ANQFR10,RNLXNQ72I1GIR,R1AM78XFWDU92S,R2OFXYE4YAEW7L"/>
        <s v="RCUOZRUAOVZKU,R3ISBRG3RQ4LR7,R1FDKQ7C8HRHK8,R1HT915CFN9EXH,RMD5MQGT1Z7TX,RDYCQRETZ04TO,R2204P0EK8HOJE,R3U23VHZY4V64Z"/>
        <s v="R1J7T5AF9JYH0A,R2KHKT0GP9IKS2,R1SYS92X1W5JGW,R11JTLY59LQL00,R1L5U7V71A020J,R26HZDGQ08R98N,RRXUVCKCU8ZYM,R2HA8IL3LD2XPI"/>
        <s v="R1AUCEV80AWV4E,R3GAYL3CQ6GTJA,R3NN6TXOM5MD2S,RY4WXRNZKRVWP,RLQGXS14ZJDHJ,RIZJA1XHKPH5M,R3C83NGWIRB2VT,R2WOO592FU73V7"/>
        <s v="R1D6BKF30HRM19,R3OYZMQFEF9WV7,R26PEUHOY5RZ02,R1KMSZQENOGR9,R31LY209STYNRQ,RTLATKAZTO4KF,R2XOSRQC5GHA7O,R1G2WWLFIFDIPM"/>
        <s v="R2OP8NFYDOS39J,R2RQTRMPYMIHAE,R2V61JLM0WASPT,R1X1019MPG8CR4,RWZEH4UX501RZ,R1I8MWON0D5I5L,R2Q9MII6JST2K,R2Q1TJV6BGHGPB"/>
        <s v="R73A6T8MRDZIC,R2JEX8R7VL6Y0W,R11E62NE328JVS,R3A3FOYWKUNHMM,RIQXPCOM8RRPS,R3VCIW3UM7QMO0,R1KGLT77FP3X13,R375ZRISQJ6XN5"/>
        <s v="R1PPN2ZEJNHJMZ,RQHAXYP2AT1QP,R24T21LAESQMWZ,R2DHPJ5GKKTVRH,R1H8KH8U0Z46S2,R46IEAURB1339,R15MRX4VNCKX84,R2RJ09MTLVJZ3C"/>
        <s v="RKBKQKSEET7CC,RQM34GWJC0DPJ,R1PJNXT9PME2I1,R2VL3P4XIHJFY,R2HZEV0BNY3064,R3HBAZIE8PAIXC,R3LFVYT98WRBZ1,RJPAKDZRUJIDF"/>
        <s v="R21VW93DSBYENF,R3MKRK9JVBJ22C,ROBLP3CK320DX,R14L8HWTVI4YOT,RT2C0KDRUBKGV,R3JUJ27CXBI0QN,RO4BI7QVTST6E,R1NSRWB0V1BQKD"/>
        <s v="R3ZXPPAOL3P9C,R50YC789QBGLM,R17IHHWVFSBEZZ,R3VH5ITHUL3GUT,R36V21B0F30IAW,R22ISA1UVT45QP,R3RD0LCTRTMC3M,R1TWNRM3JLQ2JF"/>
        <s v="R2HAE08L30C2AN,R3F8JOBWK5R0I9,R1MNK92W012DJ0,RRLP9GLVLYZF1,R3ODRY6PH6VBRV,R24O2F7357YB8L,RJ13RMYUVYNIW,RZN6P7BA3HCH5"/>
        <s v="R186EFJU37UPS6,R2KC2H7A99Y8J6,R25FE16IQR653P,R1Q6E8EBLHDKEC,RNH0MZ907JI2S,R18J8NK2242FA2,RC7ZMZ000I0FQ,R3LF4N05QHM907"/>
        <s v="R16I46MPR0NO8S,RC8A7CPLOKIQ1,RXMRIDNTYYGO0,RBD55BYULL457,R2CDPRTPCIO5H4,R2GWMPGA1WXZ80,R1C7OH3WXNJHJ,R3N6TUU2QT818A"/>
        <s v="R20Q4B16AEFTPT,R1BG411LZ5XP61,R1FHFXAGKZ127T,R1LFPZC0A29D8D,R1PIOZ70CD7P9D,R1ID5DTYN1L39B,RCKVFOB5KX6F3,R3PCRI9KDXF4QD"/>
        <s v="R2ETD6AVA4AFF1,R3CUOW1DUP8N92,R3NYD5UBRVJDWP,ROK6ZCMA5J3HR,R3GWUP5VQM4PIW,R2DBDFFUMF72A7,R3CTPZMQDFCSGL,RDDDVU6EMW3OP"/>
        <s v="R322EU1EPO0EFK,RKIITDXE4AGW3,R2MPRUBHGVAK2R,R13E9GP8EQCMZ3,R2ID65YG8CVX9K,RX6LRL2BB59G,R1K208FSP9EL6F,R1QH3BPFU8VE89"/>
        <s v="R34WAR6NQSVZBI,RGG00MCOD3B6A,R2RO4Z1CBF2G1I,R1BPV52HUSVZF8,R3IZK8U5HI1XOS,RE0OUI8Y9LSQY,R3IDL21XUYVUUK,R2YEAFFD5E02TL"/>
        <s v="R3QLOAFS794JE2,R3N8H6JX73IGQM,RR2G573NOMISE,R1710I0LBXO0RZ,RSAY82S1YEY1A,R3T3F038IAP2Z5,R2E19RVGQBXFIY,R20HG64QT9A05Z"/>
        <s v="R3MDF3ZNTMFS3M,R14ZE6MPCOTRV6,R3E4CVN1BSCB0O,R2Z8KROCR44X60,R386VV5RV4L5UI,R2VCH24UHL9UA3,RP810P9RDWC3G,R2EIJACLUEEYUJ"/>
        <s v="R1ZVVISXKO1JOK,R1ZPSHX28L5WL0,R1CDARD5LUVUAJ,R1HCEZCBOONRT6,R3LW1RYTWDVNZK,R14K7AW0ZFZRGD,RZ3JLZP8FSO3I,R12VALC47YCIOT"/>
        <s v="R116YMD72TSY5Z,R258CFU2YKTK58,R24DFHVPXSIU8W,R24XEY7CTDRFXZ,RRVW4AYAAM5V4,R1HRIY8O1PGOO5,R2CGJ2P2BBLM08,RK1J2BJVDS8SY"/>
        <s v="R2X0Z7BS12ZYFD,R1CZP476IRR94Y,RF43347JSIPWZ,R24SRHM43OZ36M,R3UV9O11G5O7EC,R1B2U1Q7GBEMF3,R1A1W7XEE0YP4V,R15MT5JTR5BOXS"/>
        <s v="RQ03WWKIJ86VR,R3S0S1OUOOTNC2,R2EEZPKARXPCYZ,R1INKZP3Y4L085,R2CLAZMKKPEP0Y,R3TCUV39Q5GMP7,RZO17F76OW8H9,R201RFHN6XKRPR"/>
        <s v="R3SIBLYM5T5AFY,R1YQKXTIBLGEMJ,R2XT2VFFBQ2UR1,R2ONCZT1YUWAWU,R3OTWNGHV08YRV,R3B9Q9MFSBVIRZ,R1LDGC41ZEL8NC,R3KE4RPQT1E3NR"/>
        <s v="R3JLT7LH2SOF0V,R2KT1SVXND1VWG,R24OK0MVA1SNAD,R28CT5JQ1R02CZ,RYKHQ54JHJYQB,RF0NNFS6PEPAV,R2I21A2MTQV7JX,RZ5JP629DU70F"/>
        <s v="R3358EO9V9WHQ0,R18X1NBWPX45CL,R34LKJ4RXUSRS3,RXXQRRV1RLLF8,R2EEDDUJ9LA2DH,R3BA5G740XADYD,R2LB699Y251V7J,R2O7189IATRJH2"/>
        <s v="R3WA8CHZXMRJR,R22MH6ZS821G9A,R1FIRMYTZRF479,R112HB5700T6SG,RJFBAWAVEG383,RUM1Z3OU0DSOB,R23D5V15U3KQAT,R270Z7KVYYU4Y7"/>
        <s v="R1AJ6U452B6VPM,RAPJSV76BEX8A,RZV4F09ALESRQ,R14QZDM2M04IAH,R23U8C99ZSTVP,R17KECO74AO7FC,R3HC5G436ZWUNB,ROOYF4SUB0DMH"/>
        <s v="R3IAV5LSI3J7ME,RQRYBRNF648MR,R2TVUO2ZZ7TXFC,R1KGPK8S5IYLBR,R40G9679B3M95,R1BV2CXD5S6CGL,RNE99IXSFU1NV,R3OVGAKIXHYTLX"/>
        <s v="R3JRQ21J8LHK67,R2100TLJUT7YQM,R12XEPS4NQ1XIR,R2QO6YC2WQ78Y4,R3HTM8I9Y12U7R,R2X56GH9II23XQ,R975UDYN89ORH,R1G9Y353J4EWAK"/>
        <s v="R3O03EUB6UY68T,R1FMMOPHEXIHKO,R23PAXUWIYVJ2W,RSUWXFVM9EBIO,RGNGF6Z9XB5LH,R1KF7DT0S28EXC,RC4T7CRXKZKTB,R1WY5QNGHALX9Z"/>
        <s v="R2ATT3WQL0UB7P,R1VHI2ZGJSCFVO,R1UHC2M2KPN7W4,RL2IQ53WUNMXA,R2ZU0WUMZ3CLX6,R3C01TBTCD6UB0,R17G6J6XU7GMYG,R2TLAX7VNYS983"/>
        <s v="R1YI2RI1JC36SO,R3K5ZW63M5MIRN,RK2GIVBNOGOZ3,R25A4JO66YW0TS,RVQD2WX9EIW0W,R35YIQ96ZXOU58,R393HAUNLQT4YD,R1ULBGLCI3H1YU"/>
        <s v="R2CQA45JW6KW09,R175UKN3MEJOV5,R25CE9M9A1ZKSG,R39ODDV5YDGF8T,R2W5LI9FGSKNYU,RVVK1C0RQFZYV,RT8EWW3VVXA67,RL4FCGDFPX5JP"/>
        <s v="RUGMBPEU1O5TW,R8ZNW2WNUSCA3,R19M1F36BH6M45,R3CP5684696DX2,R4F8T565MXCHD,RRBQIRD7QU74J,R2WL65WCEQTHQX,R7D8YGIM2DO6R"/>
        <s v="R2DRK3ADKHLE1X,R27UPOY045409N,R2L4TR6OY6H27M,ROT0JJ2ZLKMPF,R1N6J3UIYH39UI,R18Z1ZRI0LMRT,RV22EDSI7F9WX,RAUA868KW5M5W"/>
        <s v="R3J8OMTJB5P038,R1ZFZHJQD4WTQL,R3U6Q310IX6DDS,RON8WF9GCAV06,R3A03VLDTWQIFH,RL4BDAUF747PA,R1RUG6JNEQNLSV,R3TQ0TEJ67VL2V"/>
        <s v="R30EQTCL98LVFB,R28SCUN7KMQ9JC,R15H3DOQB6XN75,R2JG1LT0NXKUR1,R3C08PZFZRT41X,RP577JII0SXT0,R2IB02FZ1RPV0T,RA7EY4YTEQ2E"/>
        <s v="R2JBBXANAGGS7E,R1YGEHICFHX12U,R3HUGR7IWPGRAN,R1KVE2R9JJGTG,R1F56P7OJH1IMZ,R3AWFIALUK2HLQ,R2LMBFFKJ27EKX,R175DY4RNX6VZB"/>
        <s v="R2VFXFP75ZPQF6,R31BYR22O09BLQ,RKMFDAV9I8Z3,R3VO2OQU0NX1GE,R3H4WLHQYRTZ3H,REW2CYD532JB3,R1QTUL5N1ZE9S3,R15FMRVH2UDP2X"/>
        <s v="R3H500MXJWRGI,R23WZ2PU1E2ZTM,R26VZERXGYOH61,R6BH0WP7AU7K5,R3Q5DCTI9MGLIN,RKLM5089QQVNH,R12GPK5AS5ZUZN,R1DMSSN400Y30K"/>
        <s v="RTD1L3LGGMBG3,R1C6Z9AXP9ICQM,R3IAQHMHSD92O6,R1SH5KG6YVLJ0H,R2ST8W6PO0TBDR,R1SD1W9T3GM23X,R3J5HRLH5MG85E,R302A87U6XE21L"/>
        <s v="R2IVS0EXZ8BPG6,R2QAT75MT7S765,R383L7XTQG2UD9,R1NGVP9RH0O5FM,RGCUCD1BJZ3QB,R11NVDOMRAN1N9,R4JGI2NFX4AOT,RL8266FZ4TCDG"/>
        <s v="R2OQSICTGUIV9L,R972JSI8VWR33,R135GA3VHX1SD1,RCK3L91V5KB3H,R344OPOOMTSVT8,R2QZCWEELOUVY0,R1CSJT44WVD786,R3UFTGEYELMOS2"/>
        <s v="R2USVKN5VQX7ZL,R36O11JTBG8NKH,R1OC5OKQ1ZHRT4,R1DSMD8RKWG5SN,R1NRFX7JSECICX,R37FILR40ZQ5CU,R2XJMXNKVIUUL5,R3AGSJ4P5W4OG4"/>
        <s v="R28LVJV0VALRCQ,RUMWHXUP5WKO2,R3D5OM30BEDYE0,R2X9E8CREU3PI8,R1DWE4B2XWK08G,R27HOGDG67KNQO,R1QYLVRY3M6HLE,RA2K9X6CPRLS3"/>
        <s v="R3VZ6Z283J13QS,R1A8F37C7OKF8,R2RQS98AMZ4NJG,R1DGW1VG83PPCR,RURU97F6DP2YP,RKZFNA3ZOCH42,R2OOZRPNVR6EVK,R4KKHOLNKM7XN"/>
        <s v="RXTFUL32UVMBF,RKILLVCVGFROD,R2JYW5X6BHMXBV,R18M0I706P5O3,RCG0RE5G16O10,R1CRK2KTT4Z4C5,R28M2PKJ99LPKF,R35HIF5EVQDYIM"/>
        <s v="R8BSHHFRCZ0MJ,R1FFF30F0OPJ84,R2FNCOSNHKOTQI,RPWUK2BJQ0G68,R3F280BE2HYWNR,R2MM29A786UNMO,R20FESVOJ2K0RP,R3IX2AJH4QZL8U"/>
        <s v="RFFLKG1LJ0XOI,R8X3CAMJEQANF,R31072TMP1DQYQ,R1YNKT2ZV9UMI9,R39R9TDUJOXVNW,R310CKEQ2EYBD8,R2ZRRP5SOEP2S6,R2FADI2UFYIDMF"/>
        <s v="R1FXYA8WISUWTK,R2C5SUFAIFCKV9,RD87PA0KNH3GQ,R1HMNBP2MAYYGJ,R1491D1ND0TLA1,R3QTDYT0UEVTKT,R44E31ZTVX5VT,R27QM0PFEZ5LDE"/>
        <s v="R17OGPT2IDXIGX,RBEABUL23L3HP,R15G3N5DHVIH7Y,REGCZ4KOQ0OWS,R11EN6UQ5L17PW,R2KOGJ8NE8RTBZ,R34E060GCVBLI5,R5N1E18Z4JNOH"/>
        <s v="R3V5B4OYIG9WX6,R287NQW44CH5BZ,RL140F6KGYTH4,R2D7WN5M1VMOJZ,R2D5P5WYK76VHV,RH7OQL4IKCOHR,R3O343FKFZ25X1,R396V5FTETX0DC"/>
        <s v="R2JCUKBR0BQ8ES,RNVX0V6SJF3CP,RW5MJG9LTX6QD,R37PSG13H70Z1F,R17RIHK0XXQDH5,R2P187SBO4SEMH,R1V49G7PD8Y93G,RU78E5A4MW0PK"/>
        <s v="RO0S1HB5CYIZ9,R1D7LUGU7FIF6R,R5VZWTCWXT2WY,R33JXSES80JB74,R2GY2F5IO2PURC,R3REX484T6TAC7,R2K44XXHGOOAHD,RV56YWKRKX22O"/>
        <s v="R1AY8EXPHPWDDR,R24503W0UJGTMU,R27P97SD5T4MUX,R11RMBECT7059U,R3RA6FKE9WX9CM,R1EG7C09VOFN8O,R18T3RD211CPKE,R1Q9BAGEC9G5VN"/>
        <s v="R3HH89QPKPPH0N,R1RDMIVEKQR627,RA53P1TSFESWJ,R1YDORG7TANTE7,R2K9RPCJJ2IR5W,RLPU6DY334IHA,R35VO8VW4L2KA4,R1JJS4OLQE80Q4"/>
        <s v="R3BZHVNU56YYR,R3JMZ9FQ4EE6ZQ,RCREBFSXZQ9JF,R1L60WAZORSA1X,R1WB0TXVLEXMUH,R3I31OWBU6CU10,R16KH7YOYW7TU,R3ETTCKO1FPQCK"/>
        <s v="R272I3YE9KXOQX,R1K8DTC1CSURL,REZ13G8C3Z7KF,REDXJWMNEPZK1,R1IIZGEPBEPGD3,R1BWJBXPCDWW1E,R3IPHL9D75XHNO,R1OES56UGU6UD1"/>
        <s v="R3K08458ILZK0F,R3OJTSZV57IWTC,R1DLM3QOLR43NS,R3N1UVS0VJ5GTV,R1LVGTLDN1T30E,R20R8KWXWTCHQ2,R2MOJO4ZT07XX7,R16TO2UAY38GXA"/>
        <s v="R1WLBATEAWUA8W,R39NO1SN8E0IFY,R2HHNNLIN82NKF,RDL2RYETBREO3,R27PDPH941DJ28,RT7VNN6MKVQIW,R3ZUCD78I2REL,R2AHEFOKBSIJZ9"/>
        <s v="R3QA00SN4P1YUC,R2L5K9DSEJSNFK,R3IUT3P06QBO1J,R3I104PGW6NC5D,R3H3D0V1SJ0ZT9,R1H77M0601ZL6T,R29AVRAIY0C408,R8N82LBHX7SR4"/>
        <s v="R21XA337NNFD76,R2OFB11N0PESRG,R3DOZ8EPZ446YS,R384EFXOF0C77Z,R2DDDGG3PWCLY2,R1J7BOV2DXMCNY,R2B7M0U2JE9CCK,R24JB7H5RQY452"/>
        <s v="RY3SD0VYKQNWV,R12V38GYJNML2L,R7KZZYD3ECD0T,R20YUGVFVISC0B,R2C53N1IKIMU1I,R2YFM623TOZ0UA,R3G6AC2S24F16S,RORPHMFZM8M9X"/>
        <s v="R2AV9AKW9EB7C1,RWSKD0OJUSGQS,RJHYN4I6B113J,RI9CLAGH4SW9S,R3VW4D1UNO8HON,R1JGOZA805HVQF,R38KJ4OR66OTV1,R121BDXPB86E0M"/>
        <s v="R1ZMG6JMM25J27,R1EUV4ATCRZ8QQ,R2PKQZQ27VFBPN,R2DVP7WSMPM39C,R1T9AFIN8C42UZ,R1F39THH27Q2Z,R1JSV6H34UH2MI,R1FEDIXZYRE83X"/>
        <s v="R26Z6SSJJ8MDIO,R15G5H4WP7FUQI,R1APGF7RYJ6OGH,RC2RF00D78VWN,R38AYQ8T47YGQK,RJ855UPV0ZZIX,RBUWQS3IU65ZP,R20GDL1J7ZSXHQ"/>
        <s v="R2JX4PS0VEXLP8,R2Z993M5W7NJG7,R3IGL48GSRQXBK,R1BYNHCUKYRIY7,R2UO0TB6OD6VT,R2XRTP1KSM2DSA,RTKFSPNDCXIKO,R3MBRCZ7N5RCQG"/>
        <s v="R3LRHEV5RKBZQH,R9P75XMCRRIIA,R2CONBLYQT7R1K,R2GAWVA9AW8ERQ,R38DWVOKKMHUBK,R2W4X1BRWCBV9U,R1X9VVCTEHSYMY,R1KS2EJEP1K3AO"/>
        <s v="RS75FOY13AIG9,R3E7YWE1ALH6JF,R2L2RD1CNKUYC9,REHZ3AO9CMIAV,R19S8PMWV5DGXC,RC85YPCMOFPON,R1LU60M8E0H6MN,RRNOZ5CUP4LFK"/>
        <s v="R2YMRG3A0V8G85,R27COSSPQBTUO,R1O5UQG385C46V,R26MFURZRSSHGW,R1GKE5LP5F6CT4,R27JPBJL5CIARJ,ROAF183XMTYOB,RNA18UM3K1AE5"/>
        <s v="R1AJ8691TX1VPW,R1F6CCFSHMMDWL,R13ZVLYNBP29HS,R3GODXDJ5ZWRLY,RO5CYFP6J9F8A,R2BX7280T023IK,R1TQ5TYNE44TQS,R3BIERQ9BEQR9M"/>
        <s v="R2GO2QUMZFP1CS,R278O60L9LLNGF,R1YZQUQ2V6NQK6,R13KVD5NMA72K1,RAL7X08LLK26F,R2TIGQXINQG5U9,R13L5OV3OFG590,R7YQR5EWPT7UD"/>
        <s v="R3S6FZ236ULL4K,R3U8F3JQ8WX7NS,R20EGFOQRBXT5B,R2TIXFYMKJN2M2,R107X637OTGBDN,R2I0H4HLC84J5K,R2W5JWALRE30FZ,R2EJWWUBGMPY0A"/>
        <s v="R39KVWDTJLV7UW,R1WL0UPYXNV0DD,R2PGY7OWESCS6I,R26LH8QOEED5O0,R10DQL9ALWH0DB,R1C3VSMXFDAFH3,R19F1VFEULFO9,R1U4HHWBLSHIIC"/>
        <s v="R3F2RGMVGXBBAW,R1QF8TBA1FDIL8,R3PQ1KGTPP89XV,RV46F0P6E6UXD,R39L5C9XC2E993,R3UGNLBXR6LUNT,R1F5TB9ITVZPUQ,R15YXHS43BMUK1"/>
        <s v="R3MYQGY75L0ECV,R21ADVLZZGGC89,R12GZJW2W11L5I,RIGWLTT24Q9NI,RT8FDK4YOM2GF,R3AB3X4KBEGJ4J,R3MUC8BNID58B0,RWBPIAS5R7Z75"/>
        <s v="R9J8N0DJ50QX8,R1UV6JTZUUJW6R,R1UZJ01XMNK62P,R2LMO0022YYFU3,RJ7LTANMKSLFC,RSWGOFTPZPLTL,R1NOCFUD15CTS7,R1TOO76VMEWVRB"/>
        <s v="R1N3LBU331N1YS,R2NMV5Q9AYU4RM,R11KVGFT3HQ3AS,R3GHP1CGUXLWU3,R3G1HG1GBQSQDV,R3KKDRBZBH0TFL,R2PGSE5NZMJR53,R3SS3G4T33J3WS"/>
        <s v="R2NBHF3UEC50C6,R3ENGSS93WOPV4,R1260HX2KSZV0W,RDCOOX58V6318,RWV1P8F9DC6TT,R1FIDRTPFM02B2,R2K2IBAH6ADK2E,R2FSR8AVBBDIQK"/>
        <s v="R17S7JVWFH1X6W,R1HINIS5AG6PXD,R3VZFLZVFVZ13G,R15TQGQAAQ9BO6,R1ESBYDNXT6O96,R1GSE3A3Y8JFOQ,R1UNAIG317Z7UH,RVYEL8OR4M003"/>
        <s v="R37O1AOVLZR8TU,RUYL5687EN2BX,R8U5WNK0AIG7Y,R3H9P56ULTAQPF,R30PHBPIAKX58X,R21C69PPTIH20R,R32PBJHMTKPBKA,R15OREDN2ZTOEY"/>
        <s v="R29R3M1OPGKF30,R2EA2LLSJBRXSC,R1AWRF1U7C7UME,R3UF71OXPULBHN,R2DIUZDH7Z3QB2,R1BUOT39KDHX4R,R2X9N8M3OSTGOH,RA12UNLR8Z325"/>
        <s v="RIDGDE0K9RNRA,R2CZAG8WC0MD86,R35BM4THHJHAUB,R20902QQAPEVUE,R33GS11AUPGB40,R3GVTF10HD3160,R35KXOR5W6GU19,R3NSG8LKQJ0JJB"/>
        <s v="R3TGQK7IIJLS03,RUOMB8W6YK7QR,R3CFBAHDNZG57Q,R1C5UGJUKUS15H,R3ERTH3R5JIJFV,RPRA1IC9U989B,R2WCM1JXL4364G,R1UCY8XB55U6XH"/>
        <s v="R1EFJNZ479B858,R2RW2HKD2AP8SI,R1C0OAF6VG7C6I,RVLHMAS6PSLC9,R2OWSR5QQ8ZBV2,R1O4UBO1Z22XD2,RDZVN2ZMIRT0Z,RUBFE0WN34MVP"/>
        <s v="R199HA6OB5QGOH,R2EXF5TBUFMEKO,R138UM3OBL4EGD,R1GBVQ0ZBHBV86,R26DK1JPO4MUBA,RU7Y6AS0UOPYI,R16N53F8X3IPIE,R2DK49S02V1UFR"/>
        <s v="R1NXQAUJ3LO3OW,R1MWEBTA35BES8,R2OTG33BME1DP2,R2ADKUIQDNC4CS,RXCSU83UL85LG,R1IU2CXD6J2VT9,RXCA5L1FET3BK,R2PXB1JH0VU4MO"/>
        <s v="R35P4RV0EBJYMG,R2O1Y08F8IMHQ4,R6V7QSZXNVMZ1,REQ2U03TENWZ5,R2PKT81AEN2THV,R9ZTXWWLOMGJA,R1HS0F8PB696H,R2LQX411MJOWYZ"/>
        <s v="R13B5RZ3XMANFO,R2GO21J4ID21ZA,RTM2W77UCIN1G,R2LTFKUSNDR93Y,R170XLDGS3W2DH,R4U8VD6OEEGE4,R36S9O1V8N2YVM,R3R7LS0IO8KO0S"/>
        <s v="R2B9AWHBJL5Z8U,R2OCSSQTFKSY5C,R2IC20U151H5EL,R2CKRVI3RAKV3R,R17F6JLUKCCNJE,R2DRWDUDK4VP5J,R1ZUANXQSKI8Q8,R1RYTXARLTEC3K"/>
        <s v="R1CJ0MB11B1FIY,RIDJYDQN13E73,R34VA5BFT3PL9D,R1P01XZPNVOUL6,RZBWQXTRZLTAQ,R3TR96F911X3VY,R1UJODUANPA0J0,R2JQLH3JBPGEJ7"/>
        <s v="R36Y9I6V38K4CI,RSVUYAJ0BU54O,RQCS96BTP35A9,R2KWQCCKQIEP62,R2RCVI71R2P9QI,R17SDYK2YOVXU0,RX8EJPUCGLGYM,R12Y07JTP88MO6"/>
        <s v="R3P3UORQU1RBUS,R2HBDV18FAU41T,R8K9J0PO0U7SZ,R3DVQHUR48AQ50,R299I3R11BG6DW,RB4G46R1235AZ,R2BTB8CU6EX1ZM,R3BRKYAMSBIRZI"/>
        <s v="RXQTOG0MDLE3A,R1VHBXS1C5UHWA,R2B1K6QHH8HZMB,R1HDUYLE83VR3D,R8R0S99ZI0KQV,R3E4NAR8EOM44W,R3R6G8YFZJEHDX,R2GX99LZCQPVTB"/>
        <s v="R2H5SF6IVR6BJT,RBI1IUQXMHF9H,R382PF9LBJ2LFC,R1UR1TZLC731PQ,R26NP9V89IYAS8,R2EVEPEGBDK0GS,RL6Y1UJJL18A1,RDYBCWGPZF1K1"/>
        <s v="R392ZYXC6D3GY0,R1MJHZXZ09ETAE,R20PJKJTCF9RXN,RRBGOD13SHW3G,RFKGZ644H33WX,R21KI36AKNFJAM,R2641YZI4YBHDF,R15FO6TEAGIRJO"/>
        <s v="R2FMPKQXCZIRV1,R3B9RMX16ONMZ,R97EXY4ON0ZL7,R1KUI19PS7DV2O,R6U8VVIZKHF7Y,RYG609Z9J78L1,R3JITXTZXXJC25,RG6KQGZF3D6EB"/>
        <s v="RJW0MA6VZOJLA,R3J2O4XRRJFQ15,RVIOYPQ1ULDAW,R6Y5P0TXY8RZN,RRNZU0RMAOHLI,R2847VR34HZCCM,R2JI2VU4R585F8,R245AZKOPK5DPI"/>
        <s v="R15LP4CHWX2U71,RNN7UL8Y8WODW,R1HRCJ7XQY80Z7,R1P0HMRSS4MV42,R7X57IG9SMZ9I,R2LRVWCRPJU2HW,R14DQ7KNNHLJA2,R564J6V9I533Q"/>
        <s v="R1V27KSTIYDLNO,ROMIRCTILGR1L,RJEZREZBPBIOE,RD6B051DBXTKA,R393QKRRRTUDD,R19F9OZQQEJOMR,R1EQ9Z8CW9646C,R2T9D5WZDBILVX"/>
        <s v="RKDNXHI6GT6UZ,R2665SN6A29V01,R2J30R8O3UHZRI,R35EO3S4EWYA5S,R2LI2GPYRBO35C,R1JYP2Y4BB5L6K,R2MQ6PENPS15K6,R4ZVFDLVBQV07"/>
        <s v="R1X5M1FCOWKT0B,R3S0NP80Q732UM,R3A9W4A6KUCBJE,R3UONEK0PLA01H,RCN9YFDUB1BZL,R1AELDOYHXC120,R3N7IVWTZUMGDK,RM8NC55MRQ6V9"/>
        <s v="RM008Z6AJ6V5D,RKFTTUKO1A54T,R20P3T7U9RKSBG,R1P1QHB04XGZML,R1ST7955NYDAIL,RFZ5R15WZV8SZ,R1X10TKU9WRYCY,R2EVJ2LKLX2AAJ"/>
        <s v="R30IUGWUAWZ7VQ,R2YU0RDOUNLB5M,RXK8OJ3F42ATY,R2M9M458Q96FUE,R3H1PC871H1GM5,R1K9QL3Y422K6J,R3C4RMUOAJHGYO,R169IX82EZNIGB"/>
        <s v="R3SZOTNLJ4B1LL,R2IMWFUUTWH8H1,R113GHLAS618M5,RH3EG6R2EK2UJ,R2HHF3YVPUJ5KJ,RJXAZXDE8B60L,R1U7NNCJTZHVTB,RH4Z7TDR11EEK"/>
        <s v="RD6OIJUG0R241,R3EUJ7A6LG8X7V,R1DWGT4USEVGYK,R187KH5XJBPS86,R2XYH31E9NK0GU,RDYNZZPHU7SZK,R2MR0DYZVFN3HA,R3PV91U8ZYN5DU"/>
        <s v="R2NZAVDD3V0QHH,RH94RL6QTX9ZG,RPERYOA7LX9AI,R1TOKDZGUZS111,R1JDICDMH5NNRY,R1VM1MXG5JB9MB,R19JHRALQ1YOQ3,RT2PBCZXFIDGN"/>
        <s v="RGQ39S8C5PP47,R3EJOUTC62KKUN,RJ8QD3DJEQ5JN,RW1HT9YU7JHSI,R1AP7ME9Q3JURN,R1TOT1Q6G43B7U,RH7QC8KMYJACT,R1HRQS0EW6WD1C"/>
        <s v="R1R5HVWWX3D0P9,RRDFD5UYQWGA2,R1U2VOC38FXAK5,R3JUHPJLOMYOTC,RZZ1KIFLBPEDW,R1D9GKU0IJATXF,R3DFY4QAXRWGIR,RQGX2ONVZ89F8"/>
        <s v="RS93FM8EGCGVK,R2H6JE1EKT8ABD,RVNAAQ2FDKBI9,RH47AG02THZJ9,R3LS2IUM23YXEX,R3RKYBJ36UG0KS,R14ODWGQZ7FOGH,R3THK9M26CIDNQ"/>
        <s v="R39PYNXMLNEIYW,R3AMNR0LJWNAUU,R2P5M80U8OL9OQ,R6IL66UV4Q64X,R1T1HIPZYE4LDI,R387TYNEGM23O8,R337P06I7YZ3FT,R2MI5HSUR25XG2"/>
        <s v="R323XTLZ6XF443,R2PU5PLM2D5A9P,R109BR31BO9U9O,RP81LPR632RSZ,R219G800XSZ211,R1HP18PZMA7RRO,R2NUEOM6M6XSIE,R13BCLN31UCTUC"/>
        <s v="R3D7XJFJ5YMCGX,R1XFCHMC5NZ1Y5,R1CKJ6H0A3FZI0,RX6GFI0WHX38M,R1AN2V2QZ2S8KM,R23KGXQ1Q93GB,RH9TQT6VOR6JJ,R3N6ZYBTC2LJVW"/>
        <s v="R16URT7BDNOV2D,R2YWPNEAQVJ9ZA,REXSBUHVOE0WE,R2RUHQW0ZWPFCE,R2NSG94BDOKV6F,R3PCRURZ1LS5JQ,R1FR7S9JNBVXBT,R29RRJ2OJ6GC7"/>
        <s v="R1AKJKNRBIBCV4,R2ZG9F0E80XAWQ,R39LC2YR7L3N4E,R2ADNFHJ2J8A7L,R3VV8VK7HOOYQS,RXGEG3BUDZOW0"/>
        <s v="R374DNITJO308B,R39OSBCH26FDGW,RFTP6BKBX70WI,R1VHLDAFRQLBMI,R36AIOIL7WO6HZ,RIVLIRNSSO3M1,R3BIRKRJLDWL46,R1N8K5CG19N1KY"/>
        <s v="R1WZU792ROLKVF,R1X4YGIN6CWPH4,R32Z0RYAEN1DFC,R1DN8SF3OFPFAQ,RNHRK657LGIDV,R1DOJAY4KQGAI6,RXQATD7YRR3TA,R3HP5GYAC6M219"/>
        <s v="R24LA0QD5OLK8G,R3Q8NDQHWTOEMA,RLU72AJAAOA8D,R2Y2ISC0E5DQJ7,R1VS3VC0CZ24XB,R2787ZH86GWL84,R1VDA6PEVBN4E3,RWWGO6H2DZMYC"/>
        <s v="R1NVL27P8VGTP1,RK381D6AH8JFI,R145H2IMWSHSP5,RXUFYS6IXXC27,R23QFCUMOAAF6,RWOQMMEBT56CR,R3NQ4FM9WQJM1R,R1GOBOH4PV5F5E"/>
        <s v="RRJFTC0VXGP9F,R39JQE75EPS5DO,RUZV4DZKBFJGE,R1SBQDN9157ZTO,R1O8LE9DENM39V,R1QGJPE1M4YZKR,R240LL92WXKRRY,R3GECDAI29GH5G"/>
        <s v="R1LREWJCMBQIRO,R2HU0UF6QY4WZD,R1M3HZPOB2BCPA,R3PLOVWNC48BP6,R1K70M5N1R1FLT,R2HZYR1RYPYEVR,R6HSVD0DMTQMY,R6X92GH1ETNJ"/>
        <s v="R1R1JK1E1KZYX8,R2XZC0TY29XVLD,R10HYVIHZWKK1K,R60DKH62VTGDU,R3OEUY99P64UA3,R32UNDTOGI8EL1,R3GLNMEB5Q7VW0,R1DEKW8DZTEK4A"/>
        <s v="R2RDB07DGL4GM9,R3H2WY92CQUJMX,R2LDUGW3VRNHAB,R1LRB29GJ35245,R2S4Q38HCR9GEQ,R34PYQGTCYUFYB,R2FNNM6IUQZGWK,R3GR8P4J5HK9VV"/>
        <s v="R2LRRBAFN6I6AZ,R1FBE05UZD56IF,R1IRK5NMYFJN5T,R69JBU6LC4NYC,R1ZEDLFB9T6IJU,RN12RA7AP349F,R1OGL3O5NB3GXJ,R3JRPVNGDP2W8A"/>
        <s v="R1VOPN2U7TR5UG,RCVPU4XZ7O68C,R3AAGR6XT4RZOC,R1D1CF1TVUQET4,R2ICO6IKYO6I6A,R2JZS7D3SMFU1T,R3FZTFENXGCM9,R3TK26WSQHBGNK"/>
        <s v="R32FKIYH8C9GMX,RYBDLIADVEHDR,R3QUBDARIE2ZHS,R3V1NU4NDXXV74,R2FJDY45GI3UEC"/>
        <s v="R1EGA4C6RWIIZ3,R2LUR26FVHY2J9,R3EIY77S1ST0FV,R2C5MD2U054FTI,R20BW7AKMPLR7O,R1N81GRGOUWSG0,R27N6D9QGKDDY2,R38PPB7S465YMD"/>
        <s v="R1FUZJ0GWDCLUS,R3VJ1YSW5XZI0D,R2659C1LEZY2BE,R2SCWNAAVSIAY,RUV07628Q4D75,RZ10G9SIHUWRY,R1I8JVDSJD2ODS,R3NGRQVZQY9RYR"/>
        <s v="R174KRUPEU2G7V,RW2VQKGRRIM41,R3PCJMP1XTXVUP,R1Z8IGSA8ZO3WN,RE91TY7MTPBCX,R3AW009ZNTYU8I,RQI0L92ZT0TOP,RG9LN7755H1GQ"/>
        <s v="R1KOODMSYFQFQK,R1WX5RVYVOE2Z8,RU34IVNRBGN2X,R115NGNFV75VQZ,R2IELMO4REP9U3,R2CGUT8QR29GBL,RP30K2QKPN7RL,R2527FDBEJ54SC"/>
        <s v="R3I568NWPF5187,R19KS9NAHZME09,R384JBLG7VAYNP,R3T6PJ40WKL2M2,R2HOVG7RABKNQ7,R2PVJY6ZKTLSAS,R2PIAZDEUTARUA,R8S61DB3WGBVT"/>
        <s v="R21X3T7OXJDYF5,RFZ7PECSOYOD0,RCNWHX6JCJZ24,R13B46MR7D4UW6,R2WIO7GRU4X1VE,R15WY8KFOZPEO0,R1GZSDMDXLI6UA,R2GSFMREX0SZF0"/>
        <s v="R1JB53IQ0AXIHW,RPKOAVSXXPSKU,R3AIW6ZYB8OS8W,R1FANNDP3KWHH8,R2ESITUL5GM8WX,R39Y7SUMSOWEBW,R6EAH6XUMX4SX,RXPO6LV61TV1T"/>
        <s v="R306AT7RAPPB4F,R13JZJWRO3P3CG,R14BZPIXU4V009,R2OJGM7XU1KK02,R32XRJ1D68UAD7,R3681SST4J2Y3Q,R12QP5JRRTJNES,R1APJCJMBLJK5J"/>
        <s v="R37OWPWWYU7L3G,R2AQ3J8DYODY55,RA0RPO7G5XXOL,R1FPO08RUBD4EV,RY9JUX3BONIOX,R39E5IAGZK66QW,R28QG0162ONGDW,R1BZN1SP6YIRH2"/>
        <s v="RS0YPV8CGGS8R,R3LR647NBSDMCU,R3INDETNPWMHWX,R2N03PA780KAJD,R1I4DIVJ3IZNGG,R3LGQPRXIGK0OZ,R9H7E21WJPRKL,R662AI3F4SL2W"/>
        <s v="R36ZW65JOPFS8L,RAEGRKQ26HAKB,R3U1GKVTCQ21OO,RAHRN3DS37LUC,R176NMLL4UKOG4,R1OZH39239I73K,RS9AG75KQ5ZWV,RSG6CEI9TVLPB"/>
        <s v="R1LQVBM4K06W5S,R2JOL8YUJPQPHV,R4GYZF4RHILFG,R1N31UERSTNV5O,R2MUNSVDTDZEWJ,R1KOFVG8EPNCLM,R2COFUCWX7JY7G,RFCY28Q2RJYLY"/>
        <s v="R3URKY34C3O6C6,R2SMDSG8MX72UY,RH36PLQFRREG5,R50KZDO2KFBYT,R2XL28KE1P2MKO,R3DA5G1OV59TGX,RSFTU5X4MU4K0,R33V9MXUFMY7S8"/>
        <s v="R14SXAZCRPQZNK,RA7ZKRJ46E457,R311BANNTQSXO1,RFEQZHNT7QDV3,R12TLXBNBGY3Y7,R31NPLPBEHHJVO,R1T99LYGHCHHML,RIW7K2PKLTNVA"/>
        <s v="R2W6BKEVXNT3N,R1W63TB4MX8482,R28EZ6Q89SHMHD,R1D7A93DR9F1F8,R3GZGLWVKTBWY0,R1VY2XWEWPHWWO,R2I50QOEBLLIHS,R2U71462QVBEYX"/>
        <s v="R1JNM12EEHAKDU,R3D30LR1EYBE2P,R30L9O9HJ5UAK7,R3QZUREJQF2YLA,R3MY5QLMJHTG5E,RBTESL54NFQBN,R3S8IJGRFFCKTT,R14K1I1T1JA1QO"/>
        <s v="R26QIZZV7XHNIM,R1GG4OCTVMJ08P,R17YPP58KBZRVP,R2KAS4LGHND8IP,R1R2V16C9M5EE5,R3JFQAZ34O319C,R24Z5Y8NGE1CA4,R3QQUAIJT1HNL4"/>
        <s v="R113XKB6ZAUQF,R2SOXALV4NB8GQ,RONEN38QVS6OD,R1SSASOUEVFGI9,R3NJ4S4NF2MA16,RCNZVZSXG9YK0,RAN94F4HUX984,R2PCQJOKH6H8MK"/>
        <s v="RNAHH2L1RS339,R25LKZL3WI5EYS,R1KYR1BYKCW4XR,R1Z2TE2D9DSTWJ,R3D1T07CPJPZ8M,RN0DG3MRTSSP6,RLK0Q8WACYKMY,R2FOHIRKITGEFQ"/>
        <s v="R1DQD1BRKH1AIO,R3ESPNPFL2XD8Z,RS64CINVRWLQ7,R38X9EM0L2O5AW,R2DB9HD4SGR8PU,R3CRC3DNW750LR,RKS4KUTPX1X5Z,RF9V415MCUOM1"/>
        <s v="R17OSOGCSZ1TU1,R2V3IDY4X5DO07,R10YPJXXLIT9PF,R2NI83SF805SZB,R2O53KW0B4KLDY,R24235I5D6EXHG,R2ATCM75K287E3,R15Z1PSJ93SSWJ"/>
        <s v="R268UIIQ8R8LOR,R15VZPEXXYZB7I,R3R1OIOGZG4W4C,R3EQ4KGEQ3TQLL,R2N86U6QNUP5VH,R3E30BZGJ93XEM,R3M5YID5J08Y5T,R3BE5A24UBV6J7"/>
        <s v="R1OSNR3MGFRFSP,R30DTM6QZ6M7WP,R3S13J4FS6WPSO,RLZ31DCVWX3TE,R1P3GEEP9IQDDU,R37LC3F796EB2F,R96RJS8HIVU9Y,R2RNSF4YBRGI3I"/>
        <s v="R3163MRJDEJMN7,RSQGCR6V7H766,R39PS8UO1CZS2D,R2G3S1O4BOU5BM,R2OKTDJ57O6M8M,R2Y0AL3630YZ03,R3PUTU32IYSOX0,R1NV8Q97WIK4LE"/>
        <s v="R2BT60BZIDC986,R17KDJGM0QOT3P,R2U9CP6B4FEVBN,RJ29G3M313IFR"/>
        <s v="R69FUCBNGBRX1,R8VZ569JVM3CS"/>
        <s v="RLHRP9RFNLBWY,R2C5QG39XNO5MS,R18G29NPVIGLWJ,RX6C2AZO7L6A3,R17FIVZES7T2LX,R2KKPSW7W1WW38,R322DDJFFCLA2H,RHR04GI4R2ULD"/>
        <s v="R1TJKL76C0W8AT,RI1F2WGK4HN7I,RC05PR7RHAM9E,R1LKX7E6XKVV27,R2FOPD4PXWCP5N,R2URWEN1QK21IU,R37JHQEP9ROA6N,R3DE3ZEHY39HOR"/>
        <s v="R3GUXZHJQIMMGG,R27GLD21LM330R,R1QKCIUA11Q764,R1H8WXNDG50VLO,R3UCW7IYN6BWZ3,R5ADY24AITSUM,R9FF9TS3M8P92,R20I0S1U3RR780"/>
        <s v="R3L1T1SL8IC3UH,R250EC6F25GMQ2,R394W20XOQRZP5,R2QGR6SJBD2P9Z,R186IO80N0J27F,R87MN20OCTGUO,R371GCMZMTM6ZS,R2ELNQ06PADW2K"/>
        <s v="R1XLI27TRADFPX,R7BJF3442UAD5,R3G24OOLVH7NPF,R12IKB9O73E02,R2ACTXOL3JK11B,R1TI7GK9XO06OA,R1AP03CT7J9XZY,R1DYZ7SHA1FWJ0"/>
        <s v="R1YFWBTKE811UK,R7JA1V7MRECMB,R21GDLJZA5TI9W,R1O4EEFOQBZ0JO,R15B7E5SEJPSZC,R197ZA6SKUG991,R3ND0LPTOXRICR,R2NAFIJTOX2QVU"/>
        <s v="R367C8BV6Z0S2R,R9M1ZHBVREOSZ,R1B2QSKDQHE9QB,R1Q0759SBMZ8Q0,R3TSRA5SXC5XJ9,R31U43BO6CMP8K,RICP1UJVB4PBJ,R1T3MQ9K7LNI8D"/>
        <s v="R2I07NZ3TO67ZS,R1TFPBGO0PT14P,R7XWY4BKE5UP3,R2O91G56I5D5YG,R2AXSATZZSSY51,R1V45KR4JDINGH,R28IIWM1MJ40FD,R1T583O5CK7Y4T"/>
        <s v="R2HI3320WX2KM4,R10IFN992C8DZK,RCUB5N7M7W4XM,R3PSGENDBUUIVP,RJ60KRLZG27ON,RV54JVI6BCMEA,R1FU3HL7CR7VVB,R23MCK9MV2XQ7W"/>
        <s v="R27KFK4I73JLFE,R8V781K3EEXOA,R1MJD5E998G25Q,RNPXYD8APOUDV,R1C5WKDF78NSE7,R1T6TU1EH6B8FD,RATCMF628XERW,R1ICHIF70ULN6O"/>
        <s v="R1QL22IXTM3HYM,R2BCCQQCMW4X56,R8MW9P91PIMJ3,R1IR8LR4A6GBLG,RO0DFX54L3NCC,R1KTHYCCXHUBFI,R19DP6TCU06P4W,R30Y585J7G8SHZ"/>
        <s v="R2QMH49QWXWXD5,RZE6PGLAOZVVT,R1PHM7L7T8WXRZ,RL0X3ZRIGX4DE,R1XNTF1614VIVX,R32J5M2PXSRPZ9,R3BK8L5F69OOGH,R2QI0ODM6RBGCL"/>
        <s v="R3TXEYX89U440E,R3IK34WOY8BHL6,R3QGSGJ6K6D8R9,R2G3VN5XLQYOVV,R1N6IARF74XEVV,R37LARJ1BGF0R1,R156J5Q0HIXPHD,R2QGF4PD8AJCSS"/>
        <s v="R29R1TCYOAWFAX,RIIZL921VLEN2,R3H6WPGK1I39B6,R2QHCEASALRHYF,RQ1YOGR9ENQ0S,R218PBX172UQIP,RRQXXW3ICBFQF,ROR9XQ354KNW2"/>
        <s v="R1NAJ7CT76Z9SF,R17L9205IYOD,R2GAKH6NBQPCFV,R12VH0YMA85Z6G,R241P9DGAUL3DX,R3GYBSPX62MJ3L,R2YP7C5YQJME2G,R2HJ98L0OHC1I4"/>
        <s v="R1UJCPI3A1IO62,R2PYJXSSG9BFTD,R16SXX1OBUEAMB,R4TFLMVQ5UVRJ,R8DMW17GQ6AOQ,R2Z1QU2RURR98B,R1FYTHP32JRK5P,RY5MNH5OG5MSW"/>
        <s v="RLXE2MCKLCYMB,R39DFUZXNDFQ4,R30U7W2G83AI48,R2XV70VLS1FAG4,R2J9MLKK77OS34,R26A2586S9NYG2,R3MYYL9O8BO3GS,R1MGSYIMCSNMTO"/>
        <s v="RK1D5GNVFWW81,R1J8O3B5JA0UAZ,R2MSW0Q2BS0Y0P,RSN8DME4CMZOS,R2FWC32CELK3AN,R1S08DNN0E78R7,R1ASEJB3TZPPVG,R1X9I04FF3QE0A"/>
        <s v="RSVV6T480YK7W,R22DHM4LC4189N,RS51GZQV4URIF,R3KIJ4STUFAA1,R3VBGTOFWPE9OQ,R34NVGOBJPJX6D,R20XKKJEEML1C9,R8EZGLNJWYUI0"/>
        <s v="R3I9XKM92J6MPP,R3LL7D9XJ1KM17,RYLP8P4MU9IXE,R33MZE2UWBBE68,R1R07DE8BH5DW4,RR4IXFU8KX870,R32JIC0LIX3QC8,R33RK3EZHCIJ1U"/>
        <s v="R2CZ99K13VTGRS,R34J3428JVACPO,R2F41WQEBTUTFF,RD1MU2VG6M6UQ,R1SIJVA8560EVD,R21LU3V1GD14WH,R2F33G5FCPMU0I,R3BJSYU0KEIL4K"/>
        <s v="R1KPESOANRAUT2,R2765UCQGUXR8Z,R1MIY4MLC7OEMH,R13HF7067D65NX,R2GFTD22MUWJXJ,R22XIU2YN41JLY,R3Q3101C0DYUP7,R3V7O33VH25ONB"/>
        <s v="R15FTQ3OTL54HG,R5WNQOBU27J2R,R30NWHS9ZD2AZJ,R3MZE0LEVB688M,R8HUCZYM2F8UJ,R3NK0HFG8JUGIP,R3MEDM094JOZHW,R8TG7TKO28ONS"/>
        <s v="R323N508KO5VMR,R1C2X37S59TO4B,R25UIJAM26JMGL,R3B7Y8E7QNUYOP,R1PH3YZVBU4KKT,R2WLFM05B2CXXU,R3DCHC8ODVBGAP,R36UJ8EW67NBJ8"/>
        <s v="R2ZRD154AT00TN,R3L76N34IVRAX6,R12UEJEYKOVC8X,R3GAOZKSESNEO4,R2DFA3EK07XPQO,R11GWINZ2PW06X,R19LZZQS4ZQGQ6,R2SH0PV3XYF4NG"/>
        <s v="RHINAF5XZTNSB,R2MV5SCZODNS7N,R29OYK770YQY7B,R2Z7DBSSRDF206,R2OXL4LSDBE7OC,R26JU6NE3CKF6P,R1G19TM00P58C,R1BI8J8CW8LH64"/>
        <s v="R1RXFMVZ8EKN3Q,R2YX4PL3F59OHC,RUDJ9ISAQDD3B,R308RAFFO7RANL,R2AV85XOQ7KR6O,R1ZFK8N1J8X6BY,R18VD7VF8AEMCV,R35JPXHI3F33IB"/>
        <s v="RXZ81N4MLYOJV,RSP3LVQQTLFHS,R2UXGNDYUTV459,R28D154XP60HC3,R2JGEMVYSCKSMJ,RTYO6OF7GIUIT,R1VM0YRY453I9F,R380AS2WJQL3HN"/>
        <s v="R2WGS6Q7F9F4Y5,R1VS2WU12H9Z2C,RMPKJJKZC848Y,R4AMYK7Z8U971,R2RU2H3FY7R8JW,R2BQB4B9QNZ12P,R1B7GP3CDJYWX3,R1XRDM19EARF9P"/>
        <s v="R1ENIO169KEJPW,R1V9WVGGU6G0SZ,R1CS1EB6REPXU6,R124CFJ8HVQXQW,R2UUTWT22U0UM4,R1NKNVVZBRBSKX,RIZ4B3XEDA5K2,R2N30KA75TRVCA"/>
        <s v="R1PUDD2V2KQP06,R1LRN5EFJ0Y717,R1S7Q7UW9FO9LY,R3J9HR69Y4XKV5,RQ6P92L8AVQVW,R3L08DWQKGHDK7,R2EUWEVREWQ4SL,R1POJ3SHK8MNS0"/>
        <s v="RTNU6RMF947TL,R2EDFUKTI01DH4,R2DXZK9Y1QZKSU,R1X0SKU3MLH5BS,R3RR7IUQGDTSNR,R2Z407G3IUP73E,R2JFEOGWTTUVMM,R3F3YRVOF923CK"/>
        <s v="R2NQLS6I62ASDV,RIT3TAH74G3JM,R3V03S1XKJWJ4F,RTNPJ485GGG0B,R37FLGM56SKQDQ,R3LPNHIQDOG8J9,R13ZLVXBTCNIUC,R1CEC872UPQJTP"/>
        <s v="RVSI68M0EPAVZ,ROQNJTEGAA7VN,R1YNME95M4J2H7,R17RLWB0UMGULZ,R3N9JK1RH8STLG,R30Y52H4BDOPGE,R2VJ4LI8OPJ6TJ,R9N6QZH6MI5P4"/>
        <s v="R2PFPVD7QTRJC6,RI7CEYXWJ4WUJ,R26D8KBCMOE84W,R19IYA3EBVQNHL,R28KN014376DH8,R2MRD2AYGLWP61,RXV0W64L9ITU1,R1VBNBY9DR8FJ9"/>
        <s v="R35ER803GJHN21,R28J7FISAIMQI1,R1Y9J4QQ06U3WN,R1Q08JSHK5T03E,RTTCI4WPA20T0,R1PC85VCE15LM6,R3AIUHXWWU3Y64,R2UO2UH9UCUYJ0"/>
        <s v="R3C4MJ8AHKD85X,R37VBDPMWP0C2Q,RW0LXEHCN4GNH,R15XRU3CK9QJH5,R3249U1QZNGT1F,R2YWR1DW9SZNN2,R3LUVGT7CIHP3C,R71B6O4PJPF1A"/>
        <s v="R3RYMJ2WU0SE6K,R227GDWBCUSPRB,R286TLT09XAP0T,RIM7DE0ZQWVZC,R25KRHUD4YX0FP,R213I1AK7MT44H,R7MF48JTCLE3I,R35SELFZYYMUZP"/>
        <s v="R2EGEMPWBI2FRM,RVKAO44KF8EF2,RI96NGZIWTIRY,R3P7QO38TZ591S,R1S48QX02VP0F8,RHPAZK9629WGB,R2FCIF9RYZF42Z,R1PDWR0TBE0Y7C"/>
        <s v="R284SZGRNQQXYS,R3O2GOW05S3YSF,R28FXK3KNQP51T,R10HDAKYPSY8DY,RRHPL4BMSGAYI,R36VHNVQVB9LZQ,RM8OH7G4FEYF2,R281F6NM4QUQ2K"/>
        <s v="R3QP7PGD3SMG5I,R3ANC3TLK8732Y,RE9NKZ6CH2C3S,R2KGRD3G11ZE61,R38DXL79EKGXCA,R3MFG4MODO6DW6,R1X00FRQGJ1J7M,R1SX47T0QOY50H"/>
        <s v="R2556DFD2ZXACT,RT20S82LT3HZF,R5PBZ2AGECCNG,R1XSSAS2EQFOVQ,R2HJ4MWS6TL6WQ,RVBQL14APCWFY,R2WCBDYBF6XI7R,R9MK42KRU62FP"/>
        <s v="R2HZ5T2XT2798Y,R28I6WAWTMIYM4,R3EU822EF5KFY,RAKJKLDU074QU,RS7UBBKWLI55Z,R27KBQUHQTGHED,R3F2RL6ZJQTR56,RZF02EKCFFWGK"/>
        <s v="RRHMKA6B4XPL7,RY4GOMU0VCJ6I,R2UUJP85K7YKSM,ROS8J8LJM2XVI,RAIDTB825PVVB,R3OQN6ALK8PU16,R2UQJ0K34UMKUX,R3G0MU15OGGN78"/>
        <s v="R2OV4KZZ6XRELD,R2NCVAGOIOJ3T9,R3IT25FXKUMTLG,R11NV4VR04QD1Q,R23TFS98AJGVBP,RLO8C2QNQ5TH,R15DH1CRJ7FWKD,R35TV0FXFCYQ7I"/>
        <s v="R2MP2RC761IOHP,R2ZSKNB3CB2RWC,R35EVJOKZHKDLL,R2HBA84L1S9KKW,RDWMFBKOBMYGY,R2Z9AE3YXBSR2C,R30A4W4FNOBF2H,R3MS03C3MG2C7C"/>
        <s v="R7PI4N37TBENX,R3I2QVDWKPGC9X,R2LQQ6C82WI6BM,R3FO563J6UPF3T,R24CIFW4SYVOYS,RU9KVASNZ0OC3,R1OQURWFW1ZVPV,R2CKGXKYTAVL1F"/>
        <s v="RC4P64ZDVMZCM,R36FWR9CD7IDB9,RZIKHTHHFH1HV,R1TGDKQE54FA2J,RW5C887MDJQZV,R13SM3HJNFXCUQ,R28PNX6EWUIWHL,R28EVOHYE4S212"/>
        <s v="RN09522VLQZIP,RCXEZXWETXG3,R3NJ39MOXXHP2D,R350NLPEFNPHPG,R1P56R44Z4N1H6,R3PQCDKA1JZC5J,RF5IPHWYF1726,R1ABBZP8P5GKQD"/>
        <s v="R1SSAFQAM97XHV,R131W5582A5499,RDE1ESVYI4CAI,R2RN8NCKNI5DZ4,RRQ95R1ZRK9NS,R3PJ930B4YQATF,R2V2HJSJQBW2CM,R1C7QRPXGO6AI3"/>
        <s v="R1A8JNU8MFLA7O,R2U25KOA2BKH1Z,R2KGC42T422YER,R35EUWKBBEGRNB,R3ATDC4RIULGSV,REILW6738EJTP,R1YLD6RPVA8MU9,R2F1RVL1LCI2S"/>
        <s v="R352VUE5QTHFFF,R2RC6R2E0OMNQ9,RJ12UME7RFM5D,R22YTLRMKBWQM,R3BTY7HUJDNKG8,R3R812J0VVBD0A,R32X1CLMKWWKDE,R12N4I2XRPP114"/>
        <s v="R28QM0P3RHPNCA,R2C7MCJCGZE9XH,RBX2T333MBFDW,RGOII6UHDBYOT,RDVZX2VNEXWBJ,RIIJNBY14TAEF,RNHUBO94L9NVZ,R2E1X7DV8KUF1D"/>
        <s v="R3C9QHHIKL25X,R2GR5HNF37OK9H,R2D3UNSYPKZPEU,RWC90IUA5DUMH,RB3V1I84PKVH4,R12D2U23M2187O,R2TJFFSM0TFRTM,R22G5J4Q8W0QFW"/>
        <s v="R2CHW3XC8GDNT5,RFAF6MDWADF00,R23QEG8B7XCK1D,R2S0FMCLE93A6C,R3FVV3CRZDOTB4,R32B17ZRIFM6DK,R3V12FGGUVZMOD,RH6S639ZX7JLT"/>
        <s v="R3F6A5JNIS8BKN,RJIVL7YN5KMKL,R5B8NDUDBMN6W,R23GKZFUJMY8QV,RDYVX68OZFVLI,R1LP0ND0ZDZGGH,R2TF08PD7O9XTJ,R1IDV66IOQUN6C"/>
        <s v="R13NH1L2MEEDOH,R2EJHR16R59BAG,R3HAH8XOGKHIXW,R17F67QP052I6V,R1ALQKLZ6VYQ60,R1BT7T8Z44ABYG,R2XLWIOFDI6ZSP,R2S1CVBMATHCP6"/>
        <s v="RJRMSM1RS2W29,R1FUD6WTEWE55Z,R4GY3NDK1NKOJ,R38TZP7WV0VCU6,R181U3E7BIFOGL,R2DYRVQL68LUYF,R384I01GDFXYKP,R2PHC69QRUFILG"/>
        <s v="R143O8SM7QE4W5,RQBZ31QLH40O,R3KZC4ST0RAK64,R2PVFA4RIQ1WL1,R2XIVM74HXUSEW,R1C7Q0M8AFXEVH,R3A13PH3SRI7XM,RX58FZYTDEIBU"/>
        <s v="R2QR5PM0ELMWD3,RZFX345XRS4V2,R352PKGSDAV1AW,R1ADWIR5IE7VTW,R3MBQFNM21T9KF,R1SOOON7GH1FJU,R3JFY66W19993Z,R2T4620MS8F12N"/>
        <s v="R2OBP2X45UMKY,R1G8BV220OV6QB,RSCD0432EVS8F,R2UUNBV2RXZFTV,R19ESU0Z989JZ,R20ZKROW9KONFG,R16LDZIOWBV5AK,R2A0LOXVERHXL7"/>
        <s v="R27SHBAT3K3F1R,R3EMA46KP56OXK,R2D7V4YKNKCXD4,R3UHV5AN1DF5H3,RV77H2T0BJN4V,R3O7GL8KXFAPBF,R2HXBI1ECJPV3J,R2QICML7QBXEC0"/>
        <s v="RRXL16HKP2N8T,R393T7L96T42QM,R1AKC2C4ZC3TTS,R2HZAE8933X17E,R3R9U30Y3LL03Z,R3MQR2IAST1ABB,R1HZ9B0WMCF7N2,RKFAA9SRDAAR0"/>
        <s v="R2KXEQMYGQGIP3,ROBRVYJQR5A81,R2FKC4JNAQC8XB,R3P6GI329T63NN,R14ZFU2T66RJZV,R2CV8RLRP5J7O5,R311N5TCOLN080,R1SVR7X4MBEVT"/>
        <s v="R14ACX2RTXLHYX,R3J3Q72YY1P7V8,RARQJ27WIF1OJ,R2TPR12UVBF64N,R22Y8NE6V63V9O,R1VZ6UI5AM70RB,R30OIQ72ROOPO7,R25BAU2IP6DAPW"/>
        <s v="R12B5CYZJNMJ8U,R32EKF5FX50T0C,R3IN47V9QGF1K8,R3CL181R3N0TCN,R2ZR4F1TUAY3MT,RF70HM6O98GV9,RN4L9AGI1M35U,R3QISO0RQ0Q3Y9"/>
        <s v="R13P4JW3JTQ20L,R2SCPX6U0LMXGX,R3L4ND79MO2CRG,R2POE009U0A4JH,R101TILZBOMQ6F,R33U1N9CEPKMUI,R26BFL8JZYQC4F,R14BVAFCMFPDDX"/>
        <s v="R15OH35Q9GBPXD,R1TM2Y96J4GB3H,RXPI0WC1C9QAK,RH11TBBZE9F1S,R1R6QT7MSELRON,R1STE4UF85D4HE,R1AHNATNU8WZ9Q,RCOBXDIQSU3M5"/>
        <s v="R1HLV52BSW2J74,R3TNI0JHPOWSE6,R1E17Z1ZU7IEFH,R3RT5I5JOFAPWD,R2MEOYKZYP0J2I,R2H579I6NH2BT7,R12SFXHRPKR19Z,R1GYEM1YCJ5DD1"/>
        <s v="R1EU51LVE60B7C,R18PRSQIFU4R7M,R19E4QY5JWKCDD,R3KJZPFCPU10HY,R7IC04YHLBUXZ,R1O3ABBLOBUAOQ,R3U5F3UJMK0DZP,RS0ZV034M4T2G"/>
        <s v="RBEG7QZLRCJDN,R28QMPIJNBM5OK,R14J3NXQ5NAC7R,RKRTDX4HUEL24,RHALLXNBV1RXU,R3D6738NEAKY6,R37JRTFT78JQZP,R6IZF0GLY43S"/>
        <s v="R1B9F9IRGMO01I,R1RO3J9EEFFHMF,RLXVHHR81VC4Q,R2XA4OT3Q76L0T,R1HBCLTEUAY2M3,R11UPSK2R29X8M,R2NDNJ4SQ59K19,RLNOOCUPB3G8H"/>
        <s v="R1P8LA1US4WV0S,R13BIW8MBG5VX1,RPJVB23K2QB2Z,R2AH0ULO6G9Q9B,R3EVYZ8A3LVBC9,R3QWMJ5DS2A0B9,R1V4PTSXK0QY54,ROUIP06IT2CPE"/>
        <s v="R2CQXUNYCW3XME,R2KAKW6DIB247K,R2JS1CRHA1ZVXX,R22QERXUM2BL5Z,R383MV0MEIDU7H,R2SKAQP8H3C1JO,R2YFUOABG0IRC6,R2BOI1RPBGON4U"/>
        <s v="R2UOEYQ2VM1TH,RZDYJDLTYVU7Y,R1BBUKP0LQXX24,R13WVC502PM2JO,R3HZ2W80EMHUG2,R3ES0KDR3E4O9P,R2RNRH4SM11DC6,RYS9FSF2IYAMQ"/>
        <s v="R20RA7F53RKEWU,RX5JXI5MY648T,R1P43OQ1EQ8EIT,R18PMGZTANNTV7,R1UZ4DMD2H0S1H,R1I1N1NYQ2TMVX,R3CZD69S9SFWJT,R3IRM4HQ0TXTJB"/>
        <s v="RWY553B13GWAK,R23QMRIS0UXNQL,R2ZZZJ36VTNHMV,R38CKW00NINQ49,R1FBBD2SP4W76F,R3C67N77WGMHKM,R1GQ8VSBRXN2GB,R2B8DPA0SN9518"/>
        <s v="R27191EB7KCEZP,R3KKAMYDQAI5WH,R3MSYM05H7OI65,R1KCIHR6YIA803,R2RVRY8NZ4GKVX,RPM4MVT8HNIXD,RXKHOEIGETJQK,RNQ3UU0QIAJO3"/>
        <s v="R2Z21OHZH69ASO,R3SYP2PI42JEC,R2YFP1LKOMNN5J,R33NMVBM2NHVRJ,RQCGOLYO4S7UF,R3NI7GYUBF68Y7,R2XGVVTMBU4PQP,RC2P508NWBM5I"/>
        <s v="R1MX1ES6AZNSD8,R222NCQOR0GD05,RSLWFI693E1IC,RKS2GT83G9XWF,R2ZJA3OLIBCR6J,R3GIIUNIWHKBGU,R2A08NUNO1EBI3,R15G7XHEWED07R"/>
        <s v="RA7Q9QDG5JCPA,R22K8FW0YEB5RU,R2BVDAB2VQXQ5K,R9MSI1TDK6AI7,RU2SGN0UVZU6E,ROIO5NPQ0WAKA,R3M83FVS6RZHFI,R3QMLOKIJFMZ4P"/>
        <s v="R32KN5G7FW7ZJ9,RGFPF1FPU9POV,R166LGSC344H4W"/>
        <s v="R13JNSWNKVVI9T,R2JSC7U8B4MA2C,RRNJOTGQVMBP9,R2IEKQ2HBHTPYC,R3PJHP1S75AYAW,R12BP3F974Z6HW,R39E7VJSOOBTO8,RAB464T30GKBZ"/>
        <s v="R3B1NJNBALUM2H,R1EFUHICJGU63W,R3HFY8AWPFLRNT,R3LVLRY6NMIF7B,R2Y0A81BUR7EDN,R33DUUU55Z1BOA,R32UYDCW4OGWK2,R1XBU0BS4M545R"/>
        <s v="R3K3UN3YSLI8K9,RE7V0E8WMQXEZ,R1G9EQA21P73JD,R3HUUS03G360Q3,R36NLGQ9NGSPCE,R1KB6EXTCM1C1H,R2YGR0FZXDNLXL,R1X3FG1SX99UKT"/>
        <s v="R2GKWK7SWXRZHR,R3ME9LEM264R7O,R2B4QC6Z8AM7H1,RZLN7G4GGELUS,R26JLYEZYUE691,R2ZHISR958ZRRA,R2GXFJHTKM6SQ5,R29Z3ZW915UAB9"/>
        <s v="R3RTCJ45K1TVI5,R2TNNBN083XH9K,R2FLP6EL0L0JOS,R1RLWIOVF1FTHT,R9N90QYWD7OVZ,R1J6WTXOR5BCPR,RGAWUJYXKIWME,R3L2SDIE2FLY0Z"/>
        <s v="R72U42YTSBK1O,R10B9A5RIHMWPY,R1ATLW10SEN45D,RHLZDSUTN4WQ,R2CREC0HRFEXPQ,R3BW6OLRVHFFWR,R1HUWMLHIVMIKD,R2S8FH6HRDDSCF"/>
        <s v="R3CBVBYG86OTNE,R1ORPCJXGPUPVE,R37U89LOKROQXX,R2T042UGY7VP5N,R2Z4FJ0M105SGA,R22ODR0WD8IETY,RB0722F22JJV4,R2QCWTQIE87QBV"/>
        <s v="RHFP87WF4XV8F,R518SEQWS6UN3,R2SSQY5IJHOMR9,R18ORA3QQMPD6D,R47L546EDBNEC,R2FMLW4ZS4UMFX,R3SVFIOXQ99SOJ,R2QHH7W2X55NO9"/>
        <s v="R1DFQV12SBF48C,R2ZGW8UHY6BQD,R2K40LX6HLG4KR,R2TWSF8LLSTBK3,R1SWDMF0MUV9S6,RPQO0HYCTUH5T,R3EGTJAA4SWQD1,R3DIL16GD1YVNB"/>
        <s v="RZO6XGE3P1DX,R3RCHNNZ1GVHBL,R32VH8C2WKSPBO,RHPUY1L6EN7BY,RIVPXD585WKHV,RJBJT7A32QWPV,R1E92T2MFYX7MK,R2K5O9IMJOXBEX"/>
        <s v="R2YKA1GGN5SFQE,RTTEA9QADDEHQ,R1BDGOIPZLHU2G,RM02DLDK8Q9KI,R2FJWWKXNWRCSL,R1I0EQAJVORCDA,R29U6K5WH64OHN,R1AWHL4BABVEDS"/>
        <s v="R3DHTSOB1MY0F8,R26JO5R53V41U4,R101VJD80D1Z15,RWULGXZ2D26AB,R2K0DC0RJV28S5,R3ONAP5KD4Q7QH,R6GTVCFXBWOXH,R13MW2BGCZLD8H"/>
        <s v="RVAAWJ5HR7RIW,R721PFMOZ1ZA7,R2HWABS4MOVI9G,R186LHMB2LEVGF,R171FM8L9EECPR,R10ZCCIEHFV5NF,R1YCURS5X1FQES,R28EUGRAUN436B"/>
        <s v="RYZ8HY7V1JOX0,R15W9YNUHPIVOA,R53M82T1POPU,RHIVLM50D4L50,R2U3O1QBYLBWRS,RAXM0B85QNFMQ,R52YG96EXD03Q,R3BD16X4UBSUZT"/>
        <s v="ROFN3NUPDY258,RIN8HIN341K9M,R3EEILWVIR596A,R212U2C7WSD2JX,R3WKLPJAQHGX0,R2KTBHHUQRW3CA,R3HHOGWJYSJSB3,R3C57OMUNT7LU5"/>
        <s v="R1J9OKSG2W4I8B,RNUAYGA4DMRC3,R2KEXCUZDLX4JM,R1JA8CJ88GCQBW,R3QZ5MNLOXLYOJ,RWVKTGUMXNHW6,R23Z4SCVPIU17S,R31840VH3LEY09"/>
        <s v="RJ9UNCLT4UGVW,R1WU3UJKULS586,R1B72Y9UYMCWVG,R23L241XIDFJB3,RZ0VG2M2MCERQ,R22UFBT27YYXB,R3MGVFU1ZMOBFD,R2VOFP1CZA700L"/>
        <s v="R1VMENOQG4X4G8,R3IIEUKG1YSWAI,R3OXTS2IRETRU3,R1XKM8QOGIHV22,R23A496I1RGZE6,R1T3OG0I4EWZ3U,RSJ54MT2ZA62K,R2HKEZ0IYD1DZ9"/>
        <s v="R3VGVVQLQT97ML,R1Y56E8635Y7QD,RT5YXKE0NNQ8F,R2GEEMC0X545J5,R3KWBNS9ODP471,R3JEC32DYAIG6W,R1VD5AUGPRPO7H,R17S3I8NWLC4F1"/>
        <s v="R2Q0HVU9HQYNAO,R1OZZ5G1ZCM0EO,R1919QG9AN4GQK,R2VN0XDC0OW8L0,R1SEP4WEGNE51N,R2ZWFXXHXYUE8T,R1BRBMJQSQ0DYE,R1RPBTYBT8DYMT"/>
        <s v="R6J12JP3JTH6C,R248K7KLOFX63T,R2L9NIJL2B64D6,R3ABOR236EQ7BG,R1UHIUJB5KVIQJ,R1LB16AI14U5D7,R2BB93LFDY6684,R2434EOFPB1SHN"/>
        <s v="R1JTUZX1N4PB0Q,R3B09N3U7H83ID,R1OTV47779RDA9,R2MQVFFGUF68HF,RNR1ZWXYAVZB1,R2D6WQYG47AV4E,R2F9BO4HLTQ6YH,R3NTM54N8T1YCL"/>
        <s v="R1B9VBHIA1B6YJ,RTDFS7CJWZ7Z9,R1YP1C1QB10QCD,RWBH0HJW2II45,R1FWK8U9SNC5ZM,R3OQFNCN0XCNKV,R151B4W3HCJDLT,RCELKVG2GR6IG"/>
        <s v="R37CHVALZ1PLJG,R2DLNWVOG65T2N,R1OXPNJF31B34Y,R1VVNP7FCJG1NN,R2JI9O83E5RUI,R2TNDYT4SMKKMQ,R34BRCDN96SCK5,R32BKKKHT3F1P3"/>
        <s v="RT1WYUXVBO1SA,R1JS6GSMVKIL88,RVAITDIGNV43K,R3R8PESWWVT8XO,R2U3RDKWADJN30,RAUIJTIWYWXZO,R5IN013LBDOSD,R1214YKOSWOBHC"/>
        <s v="R3JQM04HFALWJX,R3DI9SP7OE34C9,R2RL7RJ6QY2YRW,R2OGLI7UQD4OD8,R3U8L7PHH3OIZC,R6KSB6ZQJ1N9,R26R5DS3LBXK1,R1VK57CI0VREP"/>
        <s v="R3A1SIG9EP9AZE,R1L38OH40ISFFV,R2GOHLBL7K97JD,RL2BJ2CXUV5RX,RI4AALZTE7G17,R3M6UUHPBSVWBJ,RS9M0L1XRI2AT,R1IHK1MJBO1L8X"/>
        <s v="R3DIC1PKBZ9GQG,RWMXE334TZ0PH,R39LOZ2XWCT0YP,R3VHQRRATDBKW3,RX4PUH3NZTZHT,R2VQDV7DN7CU5W,R14X4SYV6YO5SV,RAXXIP39FK2ZL"/>
        <s v="R2YO9JLN30A1KG,R6ZS6BQ48ID7H,RS0V18ODCDQYA,R4DZTYE4O453G,R3039214P7QOXS,RJC9WVXKSYT99,RC8319TSKZZXN,R2C00975BDT0FR"/>
        <s v="R3RNBI15LHZP4A,RISUZF7W6LE2K,R10FSXTXXK9XYF,R2BQKY1TVJYAS6,R3471IKLH5WNBP,RSL3RF7SXG9CZ,RT90DRDTG154I,RGXQJUL1WL355"/>
        <s v="R3KN7L5WYSR0QX,R9S8ITSL78R5U,RPLQJZOGRLKVX,RLYFQIPR3R7CX,R33HUOHF3IL2CM,R34FJ47D26EV7N,R1EVL6MX9LL7WN,R6DAU516QU91Z"/>
        <s v="R2GGV4P4HG0X8B,R53JNVT67N0WC,R9UERN9FGRIX9,R2US3C091Y5ARU,R2HO7NRHHFVU0C,R2KPHXYR0CVC3R,RTBK03ZGZJSAC,RFDIHHBHV6149"/>
        <s v="R2J2IOT0TNI4A3,R1QZAKLANOSUFY,R14AS7M62D2KQM,R2BFUZH6EQZAEL,R2ZKYL29SIG5A3,R2OFJVIMAW1O90,R2XY66AR8RK3HZ,R1EAHDQFHPDQUT"/>
        <s v="R29L0E3P64C6H5,R25VCXJ891RAYE,RG7LDRDT2XW44,R1F97CSIBQ7F3H,R35MC54M7PLU14,R1BBR0MU78BRXK,R39C4QE74H9OU6,R24VYXU03FZS0A"/>
        <s v="R46KBLJ4XGT53,R3MF95QMC31H35,ROL6AMVOS7M31,RQ5130GKWN0HP,R32BWJB87WA6L9,R2MGDWN8G3RSC2,R388CGQNXAHDE2,R265Q8SU92ZX8Q"/>
        <s v="RZU7M4VT3VR9I,R34QGD0WN73BME,R3GPSO444Z45JY,R8V5HHELYQBN5,R1G5OOXJUH8OOQ,R1PJIEUCR1A06F,R2401CXS8NQ487,R2S7S3AL8MC5ZU"/>
        <s v="R3B2VNS1Q5M7NI,R2FKC4BNR12YR,R2QL8IDEY4CYMQ,R29W5GFT7N67BK,R52TPUGTJPEEN,R1VMPT5F3R92O1,R2XIY1Q0JEYNIH,RHJOMDBO7WS73"/>
        <s v="R3W4R95XAZYMHH,R2YRO4XIULCK99,R1ZVNKQLPAUPBF,R13W8DDVDXK6T5,R2IPFX7782Q30U,R3LN2K5C6IXQJN,R2TEQS2T0L15D8,RE17RGP11IXFB"/>
        <s v="R1A0SO04CI28XA,RUEU6D8W0ESGK,R1T919CASQEMR1,R1HG6W50P22SO6,R2K9WFWQZRDRKR,R1RBKHL1S7T79X,RUBTHCF19J4V,R29F4J434SCT1D"/>
        <s v="R2WPRTHSHZCDS5,R2W0ORTQOGIIZF,RIBJBDPVX394D,R3933GDKAVC9EN,R29MO5VSDLP6NL,R3IE847XT3SPSB,R188KHDVSCEEY0,R1KYNNIQ0JW7C8"/>
        <s v="R18OC1M5ERXJ0,R2VDUDAU7MGHVM,RVLRZGC6D01FK,R1ZX1J20BL0RDU,R1BPNRYUL32FN5,R1I3ZV1S9Z08AL,R2ILU2ZYAIN700,R3LEO43599XYH1"/>
        <s v="R3CDTV5JOEQJB6,R2OOA2Q6V7X8S6,R1VANIESY8QF0E,RYL1C4JQ1KCOH,R35KJ7NCHW1X1E,RIKQ3HQUQVC0Q,R2BSID2R1SF0GZ,R2SSCAXKIHE4Y6"/>
        <s v="R2B84AYCEVIUNW,RMWY1UTR0CJR3,RMA1TQHKE89WV,R2FS78A2WRAN90,R15E6DDVQN9C2,R2UWUP980GHPEU,RAG8BKBQRDKAD,R34270LQWK88DA"/>
        <s v="R33ZSGGVAEU2PL,R2UWRSENOS2J8R,RB3KGEQP8LOJ1,R2GAN84BM7PMBE,RVQ4ZTYZQXEP5,R1TUZAFJG24UKV,RHHZ7GL342YDW,R1JZ7EB8RY3DOO"/>
        <s v="R20PP3QU2OXVOH,R24JMSEEM3755G,R1IWN9BPDUY3BS,R19B3I4NRNXU86,R32K7NCIA17OJN,RGRROWWT9JAHP,R1P7PAXB06JTJU,R13JQ20APUVZ1O"/>
        <s v="R3LQ2TPKG42KG8,R1MWKBSQIK2J04,RWB0U0JJ3NG4J,R3PKUJGSWS6X6T,R2UVD7MDXJ06D6,R5JWWU7OUVRAK,R24PULBZDL0QM1,R1NZ6RZXK2W0S7"/>
        <s v="R31M7C08CPXCB3,R25R4S2V6XLP70,RCOR7R8N8DCVR,R30CBX7NG9VUZ6,RT55L3CO3TSZ6,RRO6AFAOOQJAK,R3D0ONOZPIAWS9,R1ZOXK6L3BJ049"/>
        <s v="R7X2SNIY1SC15,RG8BSIGRIQFID,R3BN90I5BQ14ZV,R131YF9XI5CCEX,R3O40F4X6UJHEZ,R8K4AKD25TGGM,R1G7J0WCVPAH6R,RASSFJPXJD0WU"/>
        <s v="R1XULCDQK9G8I7,RHPQ553ZWQIME,RNQB4SFH4DX7B,RMGGBMIVVTPJU,RDJVGMEMJEEZM,R11I303S1BQCT9,R1H7KY4OIM4XC3,R13OEY5VD2OOR7"/>
        <s v="R3SMQ18FRX81ZM,RM8D6XNWRSKRD,R20K0WT99IF7SW,R2HR4PDE372C8Y,R14YIMXOROB60G,R21FDK7L8Q1LUO,R2NXFE1SH67GQC,R1EYKC1W1EPYIL"/>
        <s v="R5GIMGF2NA526,R2XWYU5AL9FITX"/>
        <s v="RPHKXENT6881N,R14GIM1TQZM2WS,R22GCXSWUPXZ37,R1BODEGMFJ7WTL,R2NHEH4AZSRE24,R1WO9OM8O2713U,RS2T771TLOD14,R32DSGGUO0K1G0"/>
        <s v="R21ED050VWAF23,R3EA9NKMCKHQUN,R387DPEXYRMJVW,R37X1B6A8MRS2G,R34OFX5U5EEJNN,R2RAGNI18M2ZT9,R1ZKGW1E97R6UE,R1PWCV334TATWX"/>
        <s v="R3G68H04E1SWMO,RQPUD710DM4CJ,R3LKDTQ3F3YBBP,R2I80SWXJJ8NVS,RLJKQ3A9HU77X,R2LZZWYUQPL9MH,R2KNV63N41W1CA,R2YEAAIS3ZXXW4"/>
        <s v="R1C4CJG4YFPOQZ,RQHLZKD65C2,R1LPNPFT8RUFN7,R1QAZXMA5885V5,RZW6HFWRZFZSM,R3HJO9H24LZ86,RP49KRXSTSAZO,R2C43NGT4YSFCZ"/>
        <s v="R2UUBE6SD6DQ9Y,RYT31I1KBXJ0V,R4JW61N9AEDHA,R2DFCN1ASN82RE,R8FKFWXGMFKWC,RS75WH30OYOY3,R2SK1NLKEM8K2X,R3EIW26LRB8R4P"/>
        <s v="R1NAAWWJ35RMQR,R3S2CEY1ZBAKJJ,R38NYOW9S7HMO0,R3HDEMCCETO0EJ,R2NU3DH06WH2AY,R2Y5029I4S9DKF,RSJC3VP7IBJJY,R2IBCZ7N2I5JI4"/>
        <s v="R3E4HUJ56AF24X,R3SEMQ02KZ7NN5,R3JNI0V7L0UEHY,R1PDJF9WLDOJZS,R3O35YTLY12KW4,R2U39FEDPQZCPN,R3R825GTA0F2EB,R3IAO81DOA9DOK"/>
        <s v="R2KI2IDJL2BY7K,R1KYGT5PRP2IEC,R2HEJVRW7X3SPT,R2VESGVS16ALQY,R32M7U7Z9W2OU1,R1MRHN8DMJZGJY,R17V0HLP8F6QN1,R3NCHTJEG96BIG"/>
        <s v="R4FRMNYYMSIBC,R3L7S5SH36JCUJ,R1YN1N7YNW7AIJ,RF6JADMLOSANJ,R14CIKGGK258KG,R3E1LOFVZINEMG,R3J7G7NK5FW8U9,R13DVAUMRLLEK8"/>
        <s v="R2YFSMMIRV8IPD,R27QQGJOAE6DGX,R2ERM6UKGXZ0JU,R25VZN18D8ZKXO,R2I9QXQ7GDNCHK,R2EQ5AV50NYVRH,R1AQZR852OXC6W,RVC7CUNCVWKT0"/>
        <s v="R29ILL57SN471R,R3CAGP76ZXUZZA,RIB8B25Y91N0Y,R1AAW2JH0C8ABZ,REO6KS9OTSOLA,R3D2RS12J4S2B1,R31SLKS6LD3XU1,R2NJHP9OAM0TRZ"/>
        <s v="R2PD0ZPWRGTUJG,RTS3Q7O97I2P7,R1ZXJ9R8WX5DF7,R3GFYL52VNNQE6,RYQLHSHBY786Z,R1DO6BQM7OB7KF,R3V94LO1BMB55D,R11Q826IS7DFMG"/>
        <s v="RVJJVCMWN8Y41,R14A126YKLIWX,RJC5HHN4FL2JC,R1APUQA31CW43L,R2K9GKKR6MR93W,R11HJ548X7I0KV,R3GDVPN872JGGU,RJ3JAJU16YNQM"/>
        <s v="R2DCP4Q11B1C32,R355OON0DQZ7G1,R3G1G06J7O6ZO7,R37AW7ZXTQ47JI,R2HA5H3EQB936G,RIEIASWD1PQYW,RRCUB6J7H9WK8,RKC66BZO3QSXE"/>
        <s v="R2HZX52OZX1DSZ,R1RIP30E4OV9HY,RKBKMUMLLEFJZ,R235OIEM1YE5VP,R19Y9MV672O2K9,R1BQY5JVY4A6ZN,RUKFW1KM46G2K,RTZTMUWT2I4GS"/>
        <s v="R1S4Y5TIEL5G8R,R1SGD2AC3S8KEG,R3JP8FW93ND491,R3HWDXEJX098MC,R3FCWGOVQZII60,RCQ75ERMBZMJ5,R1PYXQO11OT86M,R2R1QS9VQ64ZCO"/>
        <s v="R34X4JUGZSMYZ3,R2TB24I6XAJI0Z,R3RXQPQONGB1ZD,R22SRYSCQLD82X,R21QE5K1YSVD6,R16HPFUZ08GGKB"/>
        <s v="RP16HJYUCT002,R3GZTZYTLP44FR,R19XRLSCH2Y5CF,R6R86HD57LOXJ,R2X8UW5NDZWYUK,R3NED3VC2G6UB3,RNGWBEEZP77VF,R2MRS41GH0VLP0"/>
        <s v="RUF8L2BWE5FXM,RO31NNHWLOQF4,RBSI4Y0V4BQ0A,R10UVB3K1LK8T6,RBPZ3TL6JUGB7,R2TVC6SLRPOAJU,R4UCVBMFQCOB2,ROWPNMWIGNJ78"/>
        <s v="R1PZ2XBD6GD0UY,RMQA2CY9FRUOR,R55EXM1PLX7BM,R26ZJ9VXF4PWCA,R2S9JPUNTGN4DX,R2M8WSNRMQDR8C,RNY8DA1733V0U,R1F1ZMII16AUTP"/>
        <s v="R2CZP30I91CUT0,RXZL00UV67477,R6ZMVE3VFMOTC,R2I6TTT5KYXNTV,R2GN5SX03J3GX6,R2GOTOGR1W1XL9,R2U3WOI0TIDIEB,R35L3DFIR2VJXK"/>
        <s v="R2CCAIITXBUWWK,R34WQMRY9WM6SZ,RMO1CT02OKUNJ,R2RMMS8KOSZFRR,RHABSU5NRAV4F,R1DLWFDXTPMUND,RMT3S18UOGE3G,R2GPPUURLGA92X"/>
        <s v="RK2SK2T9306PY,R1NOMIUDTGHCGD,RW21FMMFE7BFI,RHNPI4ITBJ1DZ,R1KTIYVU8CINBK,R2RSJBZJN8UU71,R7UCJZNVINTCF,R3EAXIJ37NBEG7"/>
        <s v="R2WHW4PEF14WOD,R2DCCZWUGI0O0K,R1FA1HH6VL1RAL"/>
        <s v="R27BUVT5CYDJ4X,R1G8GRI01F5Q5F,R3FDZTVK38PZJW,RD4E7SRKUIIAA,R21HKT5W7PTQ6N,RM9IAPXXFI5L,RAK9U4VEYZCB7,R2WJ7II930TLUO"/>
        <s v="R36G8V9B8EIG4Z,R1UQJ38MFDF636,R3GHKCA6I36EBF,R18AIQACXT7PHC,R195YCVDM72DUH,R2WQTWSNOHI3GW,R1XYEVCQ9QZ69I,RQIV7RKXG033Q"/>
        <s v="R3DYK05V939SQQ,R3KM8XQNWHJ7SW,R1SJ4CTWGTJ76Q,R2U2FM7CGUNYST,R315NLYKTWFJX2,R2D852O0DSZ1EG,R1QTNL2ADP427,R30ZEL9WYE5DVP"/>
        <s v="R3KA8I1JO7VWHM,RGN972IS97APK,R19V3GRW0VRBAC,RAXEY84M4ISW1,R1PSYUMKHDXHVU,R1625BVG24Y7M,R1KYTADP38QAD0,RTX0APKPL4NRR"/>
        <s v="R2EMWU4SGRHF3S,R3426BT3R5BO5T,RLO3JXRM2INDT,R3GACMOLXD7OVV,RZTG7YA8FY53X,R2DLIVX26S8EQB,R18R92YT47JI00,RLPZWUOSK6F4U"/>
        <s v="RTBI29BIALOQ4,R2Q29R8EM2KDMM,R2OD88UTINAZSL,R32MZ6ODLN2H45,R21CNC8OVM396T,RUHJ2QE6OWH81,R2S56ZTRZ86VN0,R2G6SFWPU9FYII"/>
        <s v="R2KZ25NB09PATY,R1XF8C95D03EEC,R1GVL4PLXBCL2L,R2ZE7W8O3H9N0D,R3G7TLZ13MZLMX,R2K04Z11HTJYRK,R2FWJPPT7MVMW0,R3LFL6Y72YQGDZ"/>
        <s v="R5Z3PXJSYP16A,R3SCTI2ZS83HM4,R1ZK4MSQURH3VQ,RGEJZY2OM7YJ2,R2CITAVLIYLHU7,R3MZJHQ8REYS8C,R1MSAB5BD0D8JE,R1MTUFX2G4V92J"/>
        <s v="R2IIQ5X1KFC218,R3GC9FMTX9ZRBD,R1KTDK3ZQXXKD1,R3BU5QCZ6URHIV,R2IUXE2RH8OJ2A,RTJCKSW3MGDCJ,R25B5M8BFZ5APO,R3IYSZRJ55ATP3"/>
        <s v="R2US7Y06YM7OHR,R2OAKOAGTGVUTN,R3DVFQGVFX84XI,R1WAPDS97JZKIA,R1ESX1X8D1NBKP,R2AUA7VTJ8T109,R2UBSM7L5I24EO,R1G0Q0UJ7FBXGP"/>
        <s v="R3OIY3XB4667JN,R343JP2QEQ4OU1,R1YVJDFTPY1227,R3LVWE3Q7WY798,R7GMXPSA7U047,R2ZI5FCZK684JN,R2CTSF9ABMHN6C,R3T9C8BMA8PF8P"/>
        <s v="R3TOOFPX256D59,R1PR50BDQOEIIO,R392FI4QWXWOX5,R85UZWVZHVWQF,R67DCS6U6YAX1,R1D0FB7K1UOFSJ,R24HHC45FGAWV3,R26PXJ8P5Q5FHH"/>
        <s v="R2SBOJRVH87Z3A,R2JZAP6U9T86EI,R2FUR9B0B9PHCM,R31RUINAE4JQ9V,R1L8EBC22RKCG5"/>
        <s v="R2IPVSKOO0624U,R358NA83FQL4AE,R2J3IJ37A0TYAL,R114CSTYEOW1ID,R1OFIM5CH5R92R,R26HJA1WW7OTY7,R1LTHOMTCR3MDP,R2U47H32CGIZL5"/>
        <s v="RSV9TZFCZGNJM,R2OQAPQPWJ13ZS,R145ESVWL5NKD8,RKVEH58EIOD7R,RPYQ3EMAHHNIH,R2706B6WB0LN1M,R10DZEZJUT4T6K,R3LIDV3FE4WP2U"/>
        <s v="R1D9RWNUO50OL2,R3UBUQT5L25WJV,R41I3GR7DNRBK,R3JJ8CIALK6GJI,R2B50JTABPD6LS,R248KORTE9C15N,R26RTMICLY2WE5,R1DZ4NVSGNARIJ"/>
        <s v="R8MWH2C3FSEK3,R38S0MZVLY0VRM,RFMS5SU0JSYPQ,REHZI4HEMEHJV,R142J5WJGIJ8CO,R2Q5B4SXB4J04I,R1HBTSY0F2IO9D,R3P3N5PQLDHLYS"/>
        <s v="R1LI60GXHA0P4R,R3B6HW9V910CZO,RLHRRVTR54DUP,R28T406GWSUMTK,R1JKFY2MLYJM5Z,R27FGZ9C2NRC3J,R3CVRZ2P93GWFR,R21YSBO429830L"/>
        <s v="RXW65D85E5PT7,R26KGH1T4JLVKC,R3M3ZC7HMK17L,R26H1DURWI8AZR,R3JH5EEXSYW5G6,R35C9T5EDL0MJG,R2RSK1JGLBTS0C,R1WSD60MD51CKK"/>
        <s v="R2YLDT44YPDA2G,R39360RU5VF8V5,R17JJCUW7LT3JK,R2XRDEM927X3FR,R337QVI8OQCWBB,R2Z2ZTUR54RPC9,R3P4FG9657U0PS,RMKT12XVNLW9K"/>
        <s v="R3N1KWPD82KCJH,RUP7RE9R1GMG7,R1EM1ELIZK4UQO,R1KENVOUNW6R1X,R1N5J4AH4O9X4T,R35QA88TXAIRTF,R1AGOOCPLSM5ZG,R1NA3LLEM31J5M"/>
        <s v="RM6F2CS52ASGD,RTFZIQRITFCIV,R32FXB6GR3QTL0,R22YPCRTDOIQDE,R35AWS6LOXIHFR,RE4SLVEI48Q4Z,R325EKU2FKEM30,R1JRI27AL0H5MD"/>
        <s v="R3JP9GW6RDG7YF,R2WZQXQJGPUSL9,R3SDM4NN6LFSL,R1MPD1Z1RVWED5,R2DFHZQ2DIC252,R3VXTRX34YFXJ9,R1LCIITYYC3DTG,R16NO3UIEZYUMI"/>
        <s v="R3JRCWMWKXH9IB,R3G026EMLP0VS7,R24JJEFAXZH2J6,R24WHQLDAXAB92,R21V0OVOI8IF8N,RC1OYQZGSAU8Y,R1R8U1O073H76A,R1NVGNWTYT0WZV"/>
        <s v="R3UIZ85E8RCFUT,R2S1HZIXB203EH,R272XKO2RCSBFJ,R2YTL99CZ1KY8F,R2Q3F8S96PYJK5,R3D0YV4YZWF58X,R3NU9GCTSLCR29,R2EX9GSKA1K6IA"/>
        <s v="R18T6LNT4V3WIK,R3J5KJWXWZ9BTL,R27KT7RSJUJ9WK,R24X9LMOOX690Y,RUN0V9GG0NY3K,R898UMT5A5N06,R3EGALHA5I1H5M,RHNR43R07U1HL"/>
        <s v="R1ZCNUY4FGIBT4,R3PFYE8GPM1BM2,R1PLX62UCX8BEO,RPOJFOW2F49SE,R17TPTBCK87IBF,R3EOBXZZQZEMTI,RW9RTATRE2350,R25FU8ACFGF47V"/>
        <s v="R3PCNE5292DYOG,R6AQ69P24LF60,R260VRUGIHTL9U,R2V10DMI0YG00Z,R26Y3HWJKWSAH,R27ZKRDRKTDH8Q,R2C7WEVAS7L3VM,R2KDBRE8342H5P"/>
        <s v="R3EJ8Q3TMPSQR3,R1LN1C5CM8PCGA,R3KY2YEIO4VRG3,R3VPNPIBWBPUB1,R2MIYHSE2VT4HJ,R2GSMFZARPURF8,RLEOSHQWOXO2M,R24AZS90ZJ7KRC"/>
        <s v="R2LMXNB7ADDJWB,R3V1ETN1KQ4QL2,R3GOQBMSH5MIUG,R3MDULNGS6SJBE,R73PI9VTV760M,R2B1S5L1253SQ9,R1GZGDHSXXGJHC,R1XINIJIB8NIAC"/>
        <s v="R1BE774NJ5R2DX,R1U4G4C65P8D4G,R2WMQC1KWG94P7,R2J2KA1OUGEH3L,R2Q7JZD5DQRYLN,R1B31T0G8VFWWH,R7K5AJJ5YJMCJ,R1IMH92PEPVZ3Y"/>
        <s v="R3CXWGXJIO3QD4,R317WT80E3F4I2,R2TEW122AFHO0N,R2L87VHBYI2A1V,R2NO3GT7CX9TX1,R1H7XDUE2AFTOJ,RW5LMN5G0IGL3,R38ZOGEKGSJBCV"/>
        <s v="RXN6DPSJFAMLA,RNC0MI1CWR8H9,R4E5DYXHHGZTD,R5D0HBQWAXYEP,RM8086AZAWNQB,R1Q5I4OT08XBBP,R1N1J6DCG6LIYP,RMZG7RNEPFOII"/>
        <s v="R15AE2SXC1IIK3,RQHVUM93NUCOU,R2DX0NQ3S7KOQ4,R14DYCKOFGZ3G4,R3Q6AZSWSPY4RH,R3JJWGTD07H7HX,R1CHWJNGGBUZD6,RK96X31K91U0O"/>
        <s v="R4B8YJ4015C8C,R2XKAK7JRBGM2C,RJ6E5TLJP5Z7S,R21Y12O2T0TTRL,R1A5CC17IZ91M2,R1BO82C1MOQXP,R2I0URMKJL9FJX,R3V5CR48TYWKVC"/>
        <s v="R1HBS1IAS9P3EK,R3B3INPXIQLFGO,R3U26KEWXGCBX2,R2MHLMK5VBQRD,R35MGIOUQQHXWK,RO3LTHQ4OZR1F,R35ZZ86LVZLBDC,R3KVONT5CWWQ1V"/>
        <s v="R33RASBIQKH1EX,RBOPA6420OHEP,R200UL35KLRW7R,RJP0K4KZDD2HP,R1PMRQ6KVUO5UV,R20LSQBJM9GWDK,R2FMPKSMQSCODD,R120D3AP6AXFGR"/>
        <s v="R3ILP34L4UM7UI,R1M3L7485NFGSE,R68JE2G98FHTQ,R2DX8OAP0HXXWP,R2LZF3QSCI31HQ,RCGA8MAYBXPJV,R2OPEWC0J4VGCD,R18ICGMNS6POJN"/>
        <s v="R36V1YMVL43QN7,R265AK6OA2TC8X,R1ARTHG7JGRQZM,R2BW4R43F7KEE6,R2DCCCB33HJNSM,R3RIE0EEY4D6AU,R34NVXTC9AB26E,R2DBNW5O341SEP"/>
        <s v="R1WOCZISS1XXUR,R2M762SF95HF4B,RC6AWPQ7PREJZ,R17NZIN8DSAOFP,R3A3W9KP62H29B,R38E6QSOIKQFIR,R3EUCFMNX3LPQX,R1FVMAOCOXBG2H"/>
        <s v="R1JIP74022FMDC,R31SG7WHIC9NCU,R3A3PKTJCGIGIL,RNS7CWZGDI8R0,R11GZVOGK994MO,R38Y84L9CYB7F8,R63Y7I2Q7B0RH,RWBU98UIH3EG4"/>
        <s v="R1SPFVN2778DYH,R2GUT54B310MIN,R2WBP8YTLS3OPJ,R10U91ZIGVUEQI,R3OLO46FXE0Y7M,R16UMFRRYVRO2D,R36C315MIJHD4N,R150MFQR8MGSDT"/>
        <s v="R13QV6AOAYQU6G,R3L6R136L1ST2P,RF99IXGAWSCF8,R1XDPHF5KVF70,R1TR4LHDJK4QWM,RB564J68ZBB84,R1WXATOTR9V2BE,R36V83UCGEC2K2"/>
        <s v="R1CKI4SPAMK1GB,R2FIM2IXDA4XI9,R1UTSUUY3RC5VJ,R1LJCG64HWSE2H,R1RQCLLYGGFIZ,R2VEEENKBTSZM7,R5DI7U9X7CQ6L,R34PTECLSNQ92Q"/>
        <s v="R3AR7U6LZEKGDZ,R2559XZPCVQQRB,R3C4WERXJ1FXVW,R37J6M8XU8J2UN,R2CIXVM89ZQOMB,RSOZUVKUZCPUL,R2C54R87M3BF97,R2PJG45RZVC1AG"/>
        <s v="R4TD9COGBSNUW,R1N9BISDU5DUKY,R2WUK4CHR50M6P,R3Q3J9ZCQW08SJ,R3R09SQ3LQZWP0,ROG94W9K5IZPP,R19LU5HO0C5G6R,R2SI5AOVPWRB0D"/>
        <s v="R3LRZAZO84DZ6K,R2YW5LSIWDR1XE,R6ML5G46VYY0P,R11DL2AWM51JUU,R1B80KWS9LCB8X,RVX4OJQUR5ZVE,RPBCYAHF3NX4E,R14KVXYDLAEBHR"/>
        <s v="RXAODV2OHBKW4,R2AV4UYNGRE33Q,R3KJCPWOGYC672,R2RZ8II2EGKEUF,R20LI4O45SMFP7,R1HPQHT13QYKBK,R110CR4AD558XA,R2GAR49XG4B2MR"/>
        <s v="R35KB9ZGJU69DM,R2WAUSC1WTJAI1,R3602Y24JS49JI,R1TBI06WZKGIRG,R20MFO7K9BOV48,R3V4ZRTE667XFW,R1YAJKA5XF1GJY,R24VC2SIKJTTCC"/>
        <s v="RICLGKGN5RFBD,RQV7WIBD0GS06,R25UI50GV8IC8H,R2LFQN3J98VK9K,R1ATYWNQEP9IRU,R1OKGK70LYSD46,R2LV882ASO4EJM,R1J8XIRST0HDN6"/>
        <s v="R31T82ERD3ZMK4,R18IERM1VRE4RO,R94MCO9Z1XEG2,R288LHAQ8X9S9P,R1NW1X48RSET1Z,R2G5RVERUGUY9G,R16IY5HPEMSUGV,R1S5FD0D8T44R5"/>
        <s v="RA88ON37S8GZ5,R1N9K09PK3ETZK,R2HG9API98AHDB,R10P5LB5B4388O,RGDHODCPC089K,R3RSVTS2C7Q2A5,R3H72Y074V957G,RN321J53AKU0K"/>
        <s v="R19X0TLJFOL8RV,R3H2XBOSPH6NZR,R187CEHOWSXVIR,R3D78DM0715YW3,R1ZTUD2LMQZ1O0,R2HMMLCLTHHYZ9,R3ETS7YB3Q999V,R8L7UK03RGGA"/>
        <s v="R1SRW5MRZ2F6VG,R2BTFTYIMXI30J,R26S60TY88S2K0,R253NRG08YZO1Y,RZAQWZXPXX0WI,R6SYJU2XCOP39,R355AITAQWV51A,R3UYCY0PK6T5JS"/>
        <s v="R3OF7DKU80WNEX,R2D3JX3CMCDYQ7,R2NDSGQUOW1UFI,R39U97UD4PTKP0,R1R7Q9BYUN7EJM,R7PB9YYX02O1S,R407TEVC3CYBY,R1TQ2SCBEDK1NZ"/>
        <s v="R3907SDNN9VR5Y,R1NNMXA39722T8,RXQNT49DKJ26S,R22MNVNS4IIKG3,R2CQDP0G85P8C0,RMJZ65KLW040B,R2M6EZZQ3RC4AX,RLWCOK6XMDAGC"/>
        <s v="R1DIZ1VVBM3XF3,R3RUTUF4VKRG87,R3BKZ1CNXYB14D,R3375SVOFCYTFF,R1EYL0456QZ6TD,R7Q0TY2ZGMMIN,R2TFE2JWK585DQ,ROSY5BMO160S8"/>
        <s v="R1S5MM420VK5O,R256KIA5SVIYEY,R1G3NQY6VPZ0W2,R27PE0BR7AFI5K,R30IFO0Q1K73E9,R2AVU3XTD27ZHS,R2VKAANDZUB2TJ,R6GQW6RKQ9MK5"/>
        <s v="RAYWMRZPZ14X1,R3DDSZWJ24VK4Z,R3SLQOT4AZDXOJ,R1XNL0XA54KUAZ,R144WYY5PBRA6,R3QCRFDNP1RZM5,R36H099OCB985O,R32C98BJ9DRL79"/>
        <s v="R1TKOA0N93W0AF,RZSQX768Q8BRO,R38TTOMI01SZ0M,R2LTDUDDQF0HE0,R3DNOKYB0YB2DZ,R1FGO0SSUJD2TV,R35S3OO2N2ZEAK,R34JI2S82934EL"/>
        <s v="R1R0861UO92Z4S,R3TWKN96MA3YTC,RVNYJGF3TJ1HH,R3SO8N3OF4401O,R1349PEO0YF938,R2XTBG5BD9S04B,R242RHYD9YBYGQ,RT127W0ZQV4V6"/>
        <s v="R1F0HJV54WA6Y1,R31EQO2072ECK1,R13WG12278YLU8,R3NE8OQ3WPJOT9,R3VLPV94UNTN7D,RB55IVR4IJ658,R25GNVDCF8MRK4,RITW7QXM8HJHT"/>
        <s v="R27CJ1292FG4JG,R1M9SWXRIZJVWU,RVITAAYFIMZKT,RNQDSVULD4JIE,R2D1S7Q52J4VXW,R25IJXPUWT8LFK,R3RITYKX4MWYCK,RP43KMMRPV2Q3"/>
        <s v="R2QBFLBABR9GF,R3IJW3DL5R0M17,RTLJ2SFPAH8LU,R2RYJL2TSW8T52,RC81G65D5P4SW,R3J5PW39AP2MFD,R21CUQNQ5BSFGH,R1XBT0HSF7NCKJ"/>
        <s v="R14L8SQPUEZAEJ,RGR9FMKB5LX06,R1R0YDAA1E3OBE,RYC3XH9C3EBWK,R12GSMU9X7QCRL,R3IQIN3KU0Q3XX,R1747LGCOQKZPN,R1IBV1QIKU5QG7"/>
        <s v="R188HVUJ3OC30R,R1FIJ9CPDW3WLE,R3NBFPDHO752C6,R1IL2YSPHL7Y9J,RRO3M2JQNUPLE,R3CNLHNBUYL7L8,R1GMZP3OAY2PQ4,R2JUW2AKU9TZVF"/>
        <s v="R2IC3MR8NSZXMB,R9DLK5R9IBY7H,R3QAFK08KOEM4X,RX0A7QAF3B8I7,R3DM3S7H8XLU0,R2ZXJGVOZAF18U,R13OM9G76N34OR,R2I7KZEBT2RJPK"/>
        <s v="R2K6SJH759C5FH,R32T8N4D11SFYS,R2AJIRID0O5M69,R3AFS0Z7NAVP9Y,R1ASKR3Y6EFO9Y,R18WQH7TYX092,R21411AL26C3MR,RW5XWAMBITKJR"/>
        <s v="R2HFE6XNQS0UP8,R2BSCK1PAXQ5NH,RZPZS0APQWNRT,R1C19Z7Y860MKY,RZRHOS2N9ZVJM,RUC6VSV4LU9P4,RN8096LY7UFUJ,R355G76ECUQ7GN"/>
        <s v="R21ZV0J85EQUOH,R2VSWW07HYJWQ8,R1EL7FF3GX730L,R1RT1L8WRAQY5D,R5KGDEFAJ5RVH,R3INXSK9AF574O,RVDYX9SNZJ6MQ,R169WUUXF4ZIUZ"/>
        <s v="R2QT3QBL25HBTG,R3E449S1ZWR7F9,RLHERK8U1LREO,R1NHGLXW1QKLBC,R2MQH21SEZOIUM,R31ZE4UADPDRG4,R3B8J75DKKAPIZ,RYXRDTE7LINT1"/>
        <s v="R34PWVCC9VENM9,R14WKFJ1BTMD1B,RZRUE1VLMP3QK,R12RV1CVRJOA3Y,R1UVYM31CNIFTO,R2R6FPO6X0GQO4,R7D2D2BOMAUTO,R16S2JKUS18GAB"/>
        <s v="RNFDIM9PF1C9U,R36YHQKR1456NC,R3SZ6SM72UXPT9,RZYOW4CYXKVOE,R12ZDG5WML5E1Z,RORVGP6V0EP21,RNHLZSPMRSBN3,R2R3PMS05CDPY4"/>
        <s v="R293AKJY0KAYU2,R1CKLC9EOIW0CO,R1SFNUH4BC29Q4,R23FF4AI11EGQG,R2ITLBT3D3QIFF,RZ2TK6IVJL936,R1ZCONBNFKG8ZC,R1OJUIJC0SV7DS"/>
        <s v="RCZZ3OE0HNTMR,RKY1OFMHN5A3D,R143FGMXO612N1,R37QUY4LLQBPG3,R2D85FE1SVH9R7,R1JEMHPSAGZKDW,RS2R19WDEHUNL,R1UW9TNRNUY15B"/>
        <s v="R35S3FG2J2TJAM,R14JYWLSY6VOZW,R10TNWC8M5M8E9,R1YCJPR648EPXQ,R1ZR7S45YOQHKX,R23T81UVKR2YSW,R1YGKMW5AF14T9,R30ID8UXCDX35K"/>
        <s v="R1UQOSA7I0B6CT,R1JP6NH8K5NZU5,R2I5H53LBQO3LU,R2GHLGUZHUPKYI,R2LGD1DSKBGHES,R2TZD3HUFR98EF"/>
        <s v="R1YXOQ6ZZI33LZ,R17FVMZGPYPOYZ,R23NCERA0R891T,R2UV8DYD8AD2EH,R3C4W7ZA3D6KJV,R1N02TVQHTIFVX"/>
        <s v="R3BIC1KGACDYI0,R1CCVQBZR4Q9VB,RZIRE8MUDAZ82,R1NRMX4OA3SKEO,R1MVQCC2Q3ABZ1,R33SSIWTU7O0HN,R1S3TX7C3GKBWE,R2JTNGSHLWKQHT"/>
        <s v="R2DY63XZUWM7SE,R1PZLXZL2ME6XT,R2VZRY72JJLPH3,R15RBOQE6F587T,R1ABQ9XJSD1B9N,RM0HKLK17HGWT,R6D68WWCYXIE6,R5Z1TDHJJTBCN"/>
        <s v="R1M11VMLH6I3TN,R2OLOOGNHQ37ZA,R3PIVKT8BNMA4G,R3IEB79VMJ4KUB,R2FW55EB4WH4HM,RKHYI4QXIDG0B,RR30YFP5QKZZZ,R13ATADDWQX8CT"/>
        <s v="R2QFJ90TFMGE4S,R35KQ2BQ7TKJS8,RBD5L7F8BAR71,R1ZYMEO92ST8E2,R1DLFFF7N1G9JT,RYJAAGZ3I6ERK,R33ND5PEC4ILD9,R2N2T71KGYJX0"/>
        <s v="R371P01X49V8QV,R3MMP5A1MKKZZP,R1VI6TV1VNY0H6,R2MLAH3IBE9WB6,R2CGNL0P1F07CF,R1SLP1FDAIRDIA,RTCE1LHDI5MSC,R2U1JC1BKWWUFG"/>
        <s v="RGW48SIV6YSO8,R3UPD9POT3K5MD,RRT9OUXNV4IJU,R3JP8EI4SKB6TT,R36P6ISAFGCWW9,R1M33EDRD5XY8P,R19ILBYMSDBQAC,R2GS46H4UYEI4U"/>
        <s v="R1V0UIG80MWSGS,RZNM6HFXBWRJW,R1D9GBPIVP6Z8M,RL8HUBRTJ3LLL,R39RGFCIUFXU4H,R3S475ZLFA6K5C,R3RBBXW4E5LKWH,R1PZJRA2K6Y7HE"/>
        <s v="RCFFXI7HE5S1O,R3DIB02TOTSYSE,R2LUFMT90IY4QA,RXT32QTE7RUQ1,R2HOQ536IJUJM4,R1DSBS8TI7TATL,RWQ5WXJM5SYQM,R1QYJE3308FNC3"/>
        <s v="R2PK3LURGV7XMK,R17NQ1RVQ187WB,RBRUS2N936FP7,R32Z3826SCWBZC,R3N8TTZEOCVIC9,R397WT8ZINS4R3,R38K7QGV2GYAXT,RL5X2D0KMAID9"/>
        <s v="R3V76M88BH6XO4,R11F7S14S5Z1DR,R2K6M2964OJY62,RZQSRHICMZS4I,R3QJ8DYTSW3N7V,R6223NK3BQ0MR,R1Y2FUQ6U2C4TT,R3DARIZBJ8DE4P"/>
        <s v="R18ZEYSRNCERR7,RZSF37HFFK0LN,R39D1A1FW10AMZ,R2KMCPSQCAAIEI,R31QEV79S8TQLC,R3CCT4DZ7PNCLT,RI7WWH1O32LTQ,RN9O9A0ARA83"/>
        <s v="R35LX6CSWTNYSC,R1CUUHI7XOHG6J,R1GBNN50EN0PFS,R3NOMC4L51HI68,R1YMZK0C9NM9TJ,R17GMX3E73L0PD,R3T6DF21D1TVYC,R37MXBYQP6B9UG"/>
        <s v="R374MN6Y3HGVY6,R2TDXG58UA6LMS,R2KZ02C2SJ7WKJ,R2NOIFFPNAB8AD,R3JX5JS9CX0TLE,R3LZ0DBRARBRZO,R3DIAJAW70VG81,RMQ3KAMNNQ2X2"/>
        <s v="R2TWO1XR7BGSHO,R1683BA4KIYFUI,R2BTLKVDN71QOW"/>
        <s v="R34X9P95PZ5OX2,R2W61LLRNDPTLV,R1MD9WI5AP8ZQV,R37H76FMO5LQWM,RQ8LTTD9ZAD0U,R2EWX5R32OVIH5,RU43GXLFBAS8O,R1LF03KFL5GO3P"/>
        <s v="R1475ZJ873I5NE,R1IODQVRWH6ZY2,R2LZX8J3H6DOT5,R96JMMJFCJKL3,RW8C24FXP79KC,R1U7FGBOZ7LLXT,R1VVM3Y8P761OK,R3KYSOHRGRXD0Z"/>
        <s v="R3INNJUH4JO9LK,R15QDC1Z7MA197,R1XO3PU241VKRL,RYERQXE72BWDZ,R1JHTSAJC61WZ3,R3P0PRTL84LY6I,R2Z85B5IROTGYA,R2EH4DVWTBAL9C"/>
        <s v="RZXPK0F5S2VTS,RHQXPF9G54YP4,R3MQ0FZCHTDIXT,R2YQQJIT5CF1YI,RQFWTYF7ISOCK,R2WARTYO91TQ5U,R2ZQ5A84YMYF5L,R2EAC2MQLUOE2O"/>
        <s v="R11V5OCJYQY6WC,RIR8457ELA3D6,R2GWHK7KGBQ6DM,R1EV61F6P7A11I,R2DEONSP7S2QXE,R1ROPAJBYWFX3L,R3RP22I8F1KJ3G,RS323H3S7TUW3"/>
        <s v="R1WJ8T3U9P42IU,RM9RH8FX9U95D,R31M8UXT7NLOMY,R18Q7M2R00EW68,R11NHZQ8OKA9U0"/>
        <s v="R2WEI6XJR33OD9,R27A6L849E7GSZ,R1AEVMWF3LYR1W,R1HWDFBGDTAD8T,RW1MNAXV6W46C,R29GE7YKSLFUEI,RVPA011CN6KFC,R3RPSQIJV4SO8P"/>
        <s v="R1FX2ZCKMJB7HV,RW80Q6XC18TR1,R388KPB8P0EVTW,RH57438QTA6TG,ROZVZWR5N5XFF,R32RTSWNYGFNT3,RHK4K6M2PFZCT,R21IS8D23018BF"/>
        <s v="R1O4RWDUJDLH8G,R3BHQM50VHKHN1,RZZBLKLCKMBIO,R33B3888A0I1MF,R27C7F23ZUFG99,R3J5SC94G7LHOG,R31TAZ4NSJ9QJU,R2OO48A4CJ6ZWL"/>
        <s v="R3KLZUQCUHHOAX,R2QQZX4QI5G707,R2PMOA0FRZQJH8,R1Z7A1FJINTOUW"/>
        <s v="R3K8P7GKLOHOW3,R968YTI3QLHUU,R2WLXSMP9D425C,R3JQEX1BFY9D39,R3FG2NLHXHGVP,R3HUBJJJS3DO4T,R2661I4M86YGDU,R34YWIBFYLRQ7S"/>
        <s v="R59S0ST3CRK72,R32DQPFQOKWAPF,R1LBZ0AGEZPCJS,RICD6CW1J29LM,RZCQSN74LHT1B,R39HW9DHHNXMZY,RKVFIWXJ28K5E,R6VPUQX7S0ZXK"/>
        <s v="RF9Y5B4XM5YZ6,R24N6TZUI4NUAR,RMMHFQPA8C5FJ,RTE5VGSY9115Z,RRPKO7B62TUN8,RMW15G5GM7HKY,R3PNOFAB5MTZMN,R3L5QGDIMQZJ0F"/>
        <s v="RYO77QIQ3J77O,RTT5VLIVBXJ9G,RDVYDNR6YE0P9,R2N4W7YVIYXMD4,R1DZ7H2MK3UDMT,R23LLGX9FMWWT3,R39UMH72QKWB0W,R67UM0U4KH8C0"/>
        <s v="RK56D57RLGNG7,R3SZTBONWK6EEB,RW0XZ8GFEVSHT,R1ONWKUQ97UR0Z,R31QLHY7PDUZ58,R3PN59YSGTFQA4,R313IF9FNSCCXG,RGABQNB8MCJIV"/>
        <s v="R2O8A01MW8OG45,R17SZCFHFXSBJ4,R15YIPPTFN5V7W,RVMI19H090GN5,R1UQMESC400YOE,R3N9DZ2JDGIAWQ,R2SYKE16W886JJ,R2YD92F7BXAMZH"/>
        <s v="R2UIJV14OIMCZV,R1458J40NJSVIT,RXW8PLIUVJ2OE,R9A1OF3EW7MGN,R28WD8ETADFIKR,R1PELVV3KOBO73,R3P3AYLYQSCIHC,R218TWEQR99LCG"/>
        <s v="R21NO0SUPFUAO5,R2GPXUN1O93HXF,R1DWVFYYKKIK74,R3I6NJUB4QS3U6,RBQO4ZTLRXA60,R7ESCSWWQ9CMY,R2XS80YVEE2VLG,R20M9438YP7Z2E"/>
        <s v="R2700E7W1TZOD3,RJYAUT0FRKDMB,RL8FH0EY6MYW2,R3LQZ1MVHYQ0AH,RA44P2P2I6OAT,R1RY147GD1ET8M,RYTQA3YC8EVSL,R2UK87WTHHEQLI"/>
        <s v="R1EOXYGHBYOOB9,R2MQLUR661FKOA,R235YDZ5Q9LII7,R26GBAZJ5NKP2J,R170382TYOYO5I,RJHX6V54VZFP4,R5YSMPE1H316Q,R3021SP9CQ8U4W"/>
        <s v="R1EHLWVCNS1GYC,R12TMIZDRWREBE,R77IQG19KY16L,R3V9KCNAJ0PXQ,R2MAC7AI6X08LW,R17D4S6KU2SOBU,R1QO6EVD5EQ2MJ,R3FUW4VZQRFKQ5"/>
        <s v="R2B3FENTTL8FY5,R2LLTOR4VYRSUP,R38QJJ3J9FUKGT,R1F6I0EPG64UKU,R1RMEFMJ2K9U77,R2N6SGIK0RA7CZ,RVMWQ6RR0C1HY,R3UBFGKNSPP1T"/>
        <s v="R2FNV0NZDLWHE,R2M99BK02MCDNV,R2P5UQ0XEPCTOW,R1J2HEVC2FWFAN,R2RIUPW9S9ZHGN,R2LV0EOIWD1E49,R1D75XFJREJIF7,R2K5FL56JA45QK"/>
        <s v="R13SXCYDWPZD7M,R27X89M6VNZAZ6,R13PRENBWGTJL4,R1DIQOKB8QYLUH,R2FHZN2WCMLBOH,R2AOJHZMUZ7G2I,R91I40PR8A2CN,R2IZYQKHGOMD5L"/>
        <s v="R1785DO8M4HFFD,R348X4GTO6PQU9,R1VCNIW9SC311F,R2D84AXLIIYENV,R1CW2N7FWCQ2E9,R8KYBGAM1VF8Y,R33F0EVLTMR7Q0,R3P48DOOF0CDJ8"/>
        <s v="R1QPP4497NVNZ0,R3TCP13OGSIO0A,R537ORAZ3D691,R1FR1SGYIKT2UT,R2BGMFCU9XSZIO,R29PA6GTSHBZT5,R2F2GEQ7YAXRSD,R3FJPTSYA7QLDQ"/>
        <s v="R1YXTYLLFSDN6F,R2IU9VU91K2RIN,R13T54P444JQ2A,R2PQUB36L5O64N,R1KII9H1CWAA05,R22699HYNGFQ3F,R3VW949SRSI8DG,R33VXW5FCRM538"/>
        <s v="R364MSHPSCBSZC,RKEUW208YEVV5,R1HDU0OEUM7U2H,RE3OPNCDGNAGC,R28G1EME0HSGGY,R1YR3D0NQE0YA6,R8VXX7ZVUBYGD,R2TDWGLITZUANO"/>
        <s v="R1RIXV8K7LNZPG,RV401DJ0XBW51,RXUB8YDK5V29B,R39J7BNAZRV82W,R19LI8LD47VTRC,R2MH08WHCZODCE,R3FSG9EKSAV3RH,RLS3Q3GQ6V9X5"/>
        <s v="RV3NO42W0C95H,R1JQHFJM4G2WI6,R2P9PNOUDS613K,RN3HT9PBUD3NZ,R3JA7B5ISXAC5G,R1KJ8O69J9KEI2,R3FWP3NBL54127,R2KTH8A4IY9ZZQ"/>
        <s v="R2ED9VEPT3A38F,R2TW58C4LDA0HB,R2FV708D23KCXU,R1ASXINH1OT6DR,R3E1ULB5JMK8M8,R5HEJW9MXSBSN,R1JLHUKHV02599,R3QWATH0CEY9UB"/>
        <s v="R2OA6WLUYP9I0P,R2HMQ0VOKWQ62Y,R2HSP5VBSX6NB1,R5R3XSEYG901F,R127MA65JNSOWI,RYSCU07717MB5,REWASLCJXLZ0P,R3LMQYP4S3TZ1D"/>
        <s v="R2DHVCKWVHZBDL,RQZRV02WQM827,R2BSNORS4S8Y5O,R29IBNM5TII6SZ,R38ON0Z6Q9J451,R1R37QKX0HRTS,R2YU28MLKMSTYH,R29Q1VTK27KFLC"/>
        <s v="RYDPEWV9WC0PU,R3L51B7RDHW16V,R100Y29EI0KGW9,R31K3QIMP4B1CU,RR7DW11JUGVUX,R2CUG4B7G56O7U,R2XR0OPWFJK2OG,R1SOHNFLA9IKXL"/>
        <s v="R23G8LLBD9D4H3,R2SU25E3ZH4JEH,RCOH95A6KJB8J,RR11J9T0OGAT7,R3HMJ84LRX3RFE,R1PA4J2DPWMUX4,R1ULQ43S9KU1K1,R2T4O0DRQL3QIP"/>
        <s v="R2XK30UZ0P7UXJ,R3NQKJO364XETX,R1CYYHWHYX2NX1,R3KATRBZJYOAFW,R1GZC1U1UELK8E,RNQ8FWEZB09XX,RYW158D6ZC85D,RHI3BSTRUG006"/>
        <s v="R3JY7DEIB727Q4,RERB22NNP18BZ,RE6LIDZ65EW5G,R1YO7O7DO2O5U6,R1A6I4INOCGWBG,R1ARO6W0N7HC7F,R1VGL0ZOWEIDPZ,R22OSYPO6IBZ8O"/>
        <s v="R2DHTJGY77MOP0,R36IXNHZC037AW,R3GPHUMRV75VWK,R2DO6A5Z7D5XSI,R15XQF7WAO4JPS,R2I9R8AJ9WCXXC,R1Q6IO5RWUTRT8,RF5Y8BO9PDVBD"/>
        <s v="R380FB13JOT72K,R2RNY0K3PT2PAU,R2KEZ6LFKH1BOT,RJ1FQK256DKD5,R3TXMZ9OL1L7MI,RI4DLEXTUDQ8,R2SR5699KY8T7X,RY24YLHPCI7XM"/>
        <s v="R131UUX5RGGPM6,R1QT715X5TOYH0,R3GOHZPUGY57VL,R2X5IYZIUB4MVE,R964KPPOLNHFJ,R2X77NBYOU06B5,RDRCHM3EVHLZP,R1QKKV15C79IXH"/>
        <s v="R1Q8U0KHBE4RAJ,R3M5X5REVHJUFI,R2G64QBZXNF1G2,R7HQDX5RMXVNS,R3J3KGQAFR06WR,RXZ2UHPZ7431G,R1OF1W4L7V2MFV,R37WO2GKN6E3Q9"/>
        <s v="R2KKTKM4M9RDVJ,R1O692MZOBTE79,R2WRSEWL56SOS4,R3VZRQJOKCBSH4,R2QI4626ASSCIT,R1TFFJ5ON6ATEO,R14JK9VQCXXEKU,R1V4J4B7RXHG8T"/>
        <s v="RXPUKJKEHY256,R1DXJ48GMFWOZD,R24RXWIR7PL4IW,R12KBR8IKSS7J2,R1MJZTN0DNDU71,RMUCAZHGYK1RB,R2KJM0QA35OC7I,R1UYOQA2722J9E"/>
        <s v="R2H4C76KXFUF5N,R2X2MGZJI8JOV5,R2PHMY74SQMCM4,R2EOV466KP2TSZ,R3HO5I93IRXGK4,R1IKS35P0F8TAJ,R3GCXN4RSB3T4Z,R3GM1KFHUQJ886"/>
        <s v="R1QHY0304RCZS6,RV3GIBR7FUXWH,R3M83QIXOQMO9J,R227LWX8C4MTYQ,R1B938V5HN71BQ,R2K9QFBTB6FYEF,R2K0ND1WP31RYH,R35YG940TYIGK5"/>
        <s v="R2PDTLV982BZ70,R2DG09GG88T9WZ,R2FI87586PEKJ8,R3BT931YPQDPLF,R2609G1V725LV1,R29G2BHEEMZ8TK,R12M631S82DWX9,R3HBBWJEZQNBH4"/>
        <s v="R2P85TVQQPR3XX,R3IGUN8ESO1GE5,RAO29VFIR7Y20,R21E4GVF798QBC,R2600ZN2HS1KVZ,R44ZNSYWMMKWH,R5E0YEMP9TLPD,R11PAFU64U5LGV"/>
        <s v="RPH459PHQQOP4,R17ZRY0K8T3ZVJ,R1UCB8TXKZ7JE0,R1YM20O66MTQUR,R1R7T8TNV9C1DX,R3OCX18B6XDQ39,RRIN800K9UFKC,R8EDW68GK5IJK"/>
        <s v="RGB7OLWZEBW2D,R35V1I6KBBWDA1,R2S9K0UTNSD0L6,R3RC91ZJN8FXRE,RHM5Q098AI06R,R2QOHI14M69TVA,R2PQH5L3O1O0F4,R3TYY0655P2RMO"/>
        <s v="R4F2HUXYO2V7U,R26UCI4JLBHQQA,RQH9Q1TBCSHWW,RLNUKMIVTZF3D,R3L9VSEBHFY0CO,R3RD12MBAHBOGJ,R3JX5CDKU775U,R1UOXH0VDEH21G"/>
        <s v="R3MKON00OQCF7T,RACP11DCWDX8H,R2AFW2I68NL7DV,R2Z8JARJBUORLB,R12IW90EHDETBO,R23PRYLHN54BOF,R3NY4R1RGDRP6I,R2EKZLAZBSNIGH"/>
        <s v="R410I44U1ORFS,R2EL6RDO42L8HA,R2LMSC4S998NYI,R2RVMZV1I42LGA,ROS3I3HXBLAYE,R2V70PAEVT1EYU,R1GYY0PDUBZVOK,R2180U6SP2A0B1"/>
        <s v="R3NLWGZTKSITSC,R1NCNL2F8KAM4L,R32I8HG9OTUY0V,R1Y6YHN4M285CN,RIR2EVLB3KG1Q,R2KUZ1CLHNTJAY,R27RDEPJ1W7VOQ,RQWPQXKORWT5I"/>
        <s v="R1KQ8JLFP0TG78,R1NBW7YR79U41D,R3J7GSQFAQVB31,RBQNYREQ6R6XW,RSL0KWN4H04GJ,R2NZ0UNFFXKZUB,R23D039HGB5VNX,R12EIACNZU7VVH"/>
        <s v="RRZOYTJL6LAHO,R3L2TDS1XKX1T7,R2RGIFD5MNW5ES,RWMH1CZ8YZVA1,R4ES2CY3SDLGW,R1Z3JXTI330QGA,RVC3N6LRSJBX6,RAA5Z4UFLIC05"/>
        <s v="R2REMFEEN6UKBC,R29TQDV31QHMAP,RSC1YPIBXFW9B,R3M0C49RRYPXKN,R1P7N12X78US49,R17PHQ7LHY70GL,R1E8B0LMBUZ21K"/>
        <s v="R3ORPP4CPI5V9S,R2M6DE07UL43TF,R37BE8EXG1TX8H,R31M0VY9OTJB9I,R2ZQ1L37VEHS9C,R2BKJHDM07WI0G,R357SWC6WSG1AM,R2H4OG72VGEPXR"/>
        <s v="R1SWHPJDUW2G3M,R2RFQJDQF5BT8,RPGTYXQGC3TXI,R3TFGARGJENEPY,ROG4D0YGDQMH,R3HAW9CAE08DZ5,R1LA2HMRSTZGUS,R2NOWT8O685BUW"/>
        <s v="RWSKUEMV0AS0P,R2YZOJVWTFMYAH,R17E9QT7OVVJVX,R3KPQIECAK271I,R2UJ9SFJ6B6U93,R1670TIBLR378H,R14R0I9YVONH86,R1FIR49JO1CT41"/>
        <s v="R3TVMEHW7XIWSU,R20EKADK19NV0G,R3AGXOFMA1Z00Q,R97FQ3X9NLEAL,R3D45IE6H47RBM,R1HL2KTGD7AU9J,R39IL0Q9V5M18U,R7M2JXHO1GESO"/>
        <s v="R2TBG87E7UU7IT,R8OA8PY28PACZ,R3PAX3XE02N0SU,R1A1WNBXQ3ZV8U,R27MAAIUO0M5EU,R2EI5EUGGANOP4,RAGDDQU7ERLG3,R1091DNAFCQ1ML"/>
        <s v="R2FHIBV8JE4CTB,R315K0BCU0KVKO,RD129PA7KQQOR,R3BTQPGZLTN48E,RH0STL2LKD7N5,RVNS9SRGUWUT3,R25CXUY1Y74QGF,R1SIGI0M0INPVB"/>
        <s v="RTYS2009LXZ0F,R3DHH1B1DC2OGH,R26KSH3RBQKGT2,R214TVL0DAXY0G,R22XPNBA0P52JE,R2JCG39HM3XZKI,R30UMY6PRVGYKT,R398R1U5AOLEWZ"/>
        <s v="R2ZPWCXL5SRL4K,RZQBPVMZ63GKC,R3PZ9M9NRLFCBK,R2VMQ0VVXS5IEG,R2C46FNV1C79UY,R3BAG45K66JWS0,R2L5BXFZ44VH08,R1DNIFUE8H5EEW"/>
        <s v="RUQ8WLFE1FRJ2,R3INJM16FB1HRU,R2SK87JCLEZXU5,R2ETO1K77ZMSKV,R2H68423RYLXB,R1WFAYRPS9QE0I,R3G4YE2Z67KWF,R10VUNRCJ444H"/>
        <s v="R1STWXMMXCIH5R,R2NMOFESF8XUH0,R1ZCZPBQQ9KJK5,R1ENHRHV4PYK80,R3JYYAE7E8XMB7,R23AXNSZOR242M,RS4EISO2SVH41,R19H4V5VDOUHHC"/>
        <s v="RN9VBZPCHG67H,RSK3T9GASN96L,RPWBSG3KWA82A,RWGY8K9HNDNRU,R3L1XUQPJ929C7,R2XKLKC7UXH808,RM4IBEHSZRD8V,RAZEY6CB0C851"/>
        <s v="R2T2IQ3NPMSEPC,R1RYD1G1L822TU,R3JBMU1NFJ68VJ,R2WSQQANOVVMW7,R3OIOOP7OOI9B,RXH86NNRUTTSM,R263I1US66YJWE,R1278X0YFW7IYM"/>
        <s v="R1BD0HURZRIGKV,RKQY8Y6U3Y4BT"/>
        <s v="R3K3LMO7VBZ15E,RIMQ7KGAFAY45,R1KDTPUO1RHWGT,RNJPU360H19UG,RRC1X279O3BYB,R3TS5E690D6AFF,R3S2E5C2I6JD1P,R1JSM9LLIPIPIE"/>
        <s v="R2JQPA2EQ0WL1U,R3U349CN4O5SC6,R1J878MPQE23PD,R2R9RFXWTHCR3,R2X9MHLA6MM34,RHA2MO1Y7A64J,R19QO4H7S5AZSB,R2GYKQI0LU6PCG"/>
        <s v="R1OO2ED6615EX1,RR4S5JTJMCPA5"/>
        <s v="R2MUOQFFMUBSEX,R2TTPMZXY7I60N,R3J2S0BEM61SOV,RNGB4OZTF3NE9,RPWGHZZ206ZUQ,R215KMCB5Y5BKK,R2XVLVMLVK698V,R3MMCNIWBVZHMH"/>
        <s v="RWIX4QGK0HB47,R2U607V82KC6LR,R34XJ1XQ2W72IB,R1IGS6R7QZHIL3,R24GH90H9QAC3X,R2CGSX3HLMIJZL,R1N6Y6SLVTC950,R2HZOPWZKCIJXD"/>
        <s v="R1B00RU3SHI9Q9,RHQJ6BFGU8S7I,RG5NSLD24104J,R3JPZAMX1OKWEU,RR77HDAK29S5E,RI9OJ89Z7HZ5F,R3T0U6U3J4PDPY,R2FFZ4RWVYRVJO"/>
        <s v="RN9FDFWKUWE27,R9ERTYK7DPN51,R17LPFA7PQVV2Q,R1VIJFIRWTTF1F,R30ZXKRSMH8MBC,R3V395NK0BE964,R30BJ29AF18U6C,R2HZN4EOJBDZU2"/>
        <s v="RUIKGKRD5Y2WM,RS2SWNB31NQTZ,R1F2SW4YE5GUXJ,R1FYDS9NWE2BJN,R6QHEB7AVI99H,RPO0OE319VG3R,R3O98DZ74AMK81,R1UHYB97GFXYMT"/>
        <s v="R24VRMVVKTZXZU,R2SZR29UV8HPIJ,R34NPCR94RTTCU,REPOE3PIM6ZRN,R2RF6XPVSOG2R2,RHE4AF3VC0YG,RQ8DJGRM0OVUA,R2AX7J603OWTJ3"/>
        <s v="R2P5LLM3NUTV98,R2T24WJDYF97OT,R1H22LPZ4C01LF,R2Q0K2ZG4X5GOR,RMKFA51N2GL3C,R25ABQM4CM6CPA,R1JXDDZO9EMZD4,R1IBNDHUOM6FD6"/>
        <s v="R1BRNGXN1P2SNY,R1MLFHXV5FZHKJ,R3JDJSYI7QMMXW,R1SO4U2YQ4QVI7,RNKC5XGEH5NV2,R2FZGTY0F38C1H,R240P2TKGWDYW0,R2I902T88OZJ4E"/>
        <s v="RNEAQQCZW4BQR,R3QX33JL1X0RQ2,R190BAYCEPAT8R,R1CCAJOU1DMY14,R2KPPV8ZRKYJYF,R2N5CX7I9OROMB,RN0DQOQT1HQTW,R6EYGLUKXGGAH"/>
        <s v="R2F0IBB2PGO45G,RJFI2R3H927Q,RC7IDRI4JEBY7,R32SRTV86GX7PE,R280BK653XF5IU,R1TL5WY2M25VGJ,R2BSYUX6ABDXCI,R3IWMYQP9WYGE1"/>
        <s v="R3LK3T3R4O8FU7,RGKDXCG824W5,R32ISLP60XI7WG,R3HCQZ8VAQXLAM,R21NKRX5SKSE3,R1JCAOH6CT4ZDX,RBPCGQGUPOSY,R23PLPS8OE8OR6"/>
        <s v="R1YVS42PE19S0D,R3DONAXVXXHGDY,R6PIB7C4JS214,R1IUZ4ZBSB7KQ2,R2LJBGGLXY8MMO,R2LXCMNDSZ18EC,RTNR1AFNBXK4C,R14X6K190U5P2"/>
        <s v="R3W8PELKPQYYI,R3AV7SRJJGTMF2,R4A9Q67LKCDN3,R3AV2JB3F2MMO3,RI4BBDQRBX3QS,R2N9AER7WVBMQU,RHZ7QGZ3QY95Q,R36IMPCVTWBT4A"/>
        <s v="RHK81ZNE4PTND,R1APOT5W7NCQ0K,R2TC26RQAISV2N,R29YF4D5Q0NB7T,RUNNMDT7UQU00,RU90SRND4C6NC,R2RM3RN5D9HC4M,RC89DCR0F7SCA"/>
        <s v="R2KA10FTGOHQYB,REYTAGJ74749P,R2K1HT3L3AA6YD,R2QPRH31E0VIXG,RB7KRXWWEVCNK,R21JTGL4FLUYFT,RCYHGGNFDK4S3,R28YJ8VEV2B2GS"/>
        <s v="RU0EQUWAQWSU6,R2R99SCVYQYHPL,R7O3R0R2OR9EZ,R1EO91IQFDEPU8,RMYWUK6J83TM9,R3GV3HMKR68771,R3MB7ZUKQPAQ1C,R1QKEORLV97GNT"/>
        <s v="R3TCEP7588ZBZ,R2I5P8LAU0IX8X,R19Q8ONLFVVDNG,RTAB1NOENZ16O,R2088N9Y90R4IZ,R3R8TSL66Y6E6F,R29WIAZC4ETAX2,R2J8KC6I69DKED"/>
        <s v="R38F8NXSXYDTXY,RVHJAX9LZXL81,R2E2LEW31FG8SL,RR4N76OXC0SFK,R3RUZMOBCK3L6O,RLT5ZN2J9CR4R,RE3SOUOHD3XN5,R1A4SOUGDN8TRQ"/>
        <s v="R1OMQV5UFU8OAK,R1ZKAUAWGCN68M,R372LY89QNU1WS,RSZSH0XP6FHXL,R1QBFW8U0VSW9,RCX3IHOVKD69A,R3PESF4URSOFRC,R15SV1BX6S6PS9"/>
        <s v="RKV8CMWS5JH6D,R1QIQ59JU5UE4V,R2L12WCBQ4OCVC,R1UF72K40NHBF1,R9J5VXGXQDEI5,RDU15S26VUSDV,R3JYUNYTYNOS5E,R281VFJGSFWPSV"/>
        <s v="R28OJFR9T45794,R1Q7JAGLTGSLIR,R17RCVE0E6A6XA,R280FE6OS8V8I4,RMC53XMIQL6LY,R1TL181OM5ZWSJ,RL6IWO0F5BP3F,R2VCXQVEFYZWR8"/>
        <s v="R2F6HAXHI2E0QM,R3ARFHUPI2UTDN,R2NFBRLIKTBYX6,R1NQQIZHCDSRL8,RU6YHY3TNNV6U,R2F0F9H707NNWH,R32GR67TTDTEH,RMA358YLCTHG2"/>
        <s v="R31WQ6LSRGW2ZR,R38HZUI1W51JF2,R3ORITJ44RSH6F,R19ZBL4YHKSF9E,R3H95PXGDM3OFT,R2OAZG856SPCH0,R23KHIP7PE2TA4,RXHZQKEGCUAY8"/>
        <s v="R3R9NQXE7ERW69,R31DY4L4738GNN,R3347MGIFGCWJS,R263YLUZGHS5XD,R1ETYQQ9DO5CT3,R2D2D3D80JZBY3,RB0Q5W9URO8ZE,R3SYQPLCIXHS1E"/>
        <s v="RVV3VEBYM65XS,R25CPGMH2YOEGC,RL1N0IR94UURO,RJDDXBOXLND1S,R1RIAS936O3KJB,R2HJLACK6M123R,R37WC2OOJ7EH00,R552K8E1PGVSB"/>
        <s v="R243ZL6I5OCPFC,RMRDDMYPHJVVP,R3T10OKWTH8OE8,RMG3T7RJ48ZLD,R3UFE6QT0QHH7G,R3X13NSZ9R7V8,RDV1T7ZH0FK06,RUQIUJ24RX540"/>
        <s v="R3URL5J0TF2CFR,R37JPC46NZUYM4,R1OQKLY9Q4GY95,R32GL6C68NHZHW,RROVBM9HC5VHW,RYKSWQWZ75CWA,R1DIINFPSDUN2C,R2YE4LXQQUWF7F"/>
        <s v="R1ZMYNJKIPID9R,R21HYR2IZWHCTU,RF3YHF01ASGWA,R10AUP1PXSZ48T,R2BF4IQECR3SFS,R1QSF7UGCDTRKX,R3DE0HC1JNBC6C,RLPLHEPRNO61J"/>
        <s v="R3RFDGR8TPI8RK,RAKVMHE1HIAWS,R993RWWGJ9AOK,RG1S054Z1LNM,RXNSR6DWHY21T,R2UAN2MTFP5KVM,RVXBEXV3GDXD8,R3NEQG8JV6357R"/>
        <s v="R88E54B144DD0,R3FL7Q9VYK7FX,R179TG3O7PDRPF,R3Q8O6PFUVQU7A,R8AM97GFJ0FQP,R1XSLD1GQ10QW7,R1AN77ZWAV7W2O,R1JOWRTOHMS9W3"/>
        <s v="R3EH3U82O1X3NA,RFZS8GTC3FBL5,RPXUHUM30UTOQ,R1AI9WFQ3G1DHX,RW7GLU8WKBE0M,R8JGWFB8APIP2,R2WSL4EHLPOXQ6,R1B73QMNM4YS1Q"/>
        <s v="R3573XWMBZ88LW,RYNFBD6U8G0VG,R2NLFJL73LNWXM,R1DOYFCE2U82WE,ROTYDHVA4QC9L,R314WOWD2JI7BC,RFMW7AV5SCYI4,R17OEBPM77XXFS"/>
        <s v="RDXQHIOFK1PKR,R3SVTCGHMIRBEU,R1IZIEXJ4GIYSS,RDUMYFY75NN95,R2GX29CH20R2HN,R246JQ5OCCXV4C,R3OUB0HZCUEZBL,R2ZYHN8QERPN3K"/>
        <s v="RKYJMDLBEO56M,R376767ZF0GAG9,R34R6IMCCGAV5E,R2JQ1CZWIUOSXX,R30SGGX9LU3IEW,RPP3YL70C1J1I,R2Y8Z95B7LQZHR,RERXVOZZDMCMH"/>
        <s v="R34GHCVBN6M7BX,R3OA62LXAITW86,R3YGN1PYLTA95"/>
        <s v="R138ITHIJ8RJ6M,R1KZ4GHZKT2TPA,R1SUUZASWMKX38,R1UZWXA61RMVAG,R1ITYM212PMU7Y,R3GAC6LEDQRXWV,RCD1ZRKX9XILR,R1JOZFF0PN5PHU"/>
        <s v="R1HFQQWKU1B7T9,R3HPSXLWX2RSHO,R2ZFEFLH2H6BOJ,RGRLYUCCNW475,R3V539LPWIH3CD,R2XI5MDOB81641,R22CGQQGZP9IJE,R1UL38ZEBW713N"/>
        <s v="R3E3VUOM7IQWIG,RZ2N6DQS7N3YW,R1M6LN7UHLOFD5,RSFAK41WPQNGS,RFTJVE897RMI1,R5BPUDDXQP2LX,R1RNRZ1O5EQLX2,R2RPW3A6WAAR13"/>
        <s v="R18A1K5678ELRR,R3VBWUYTKOOUQ7,R320E1OP4NVG4E,R10EY3S2UI2CVF,R3TWPYZY4WV9SK,R2GYN2RG5YXY61,R2Y6MTG252PZ9P,R1IM78YLKWJZ1B"/>
        <s v="R2HOIOV2PZY6Y0,R16YJN41HAWT0T,R3V1KGX1M84MDL,R1MJS2XFJ5XTYU,R1QPQWXB4IZHD9,ROZB42OM5ZUZC,R17BVAUSS4GAE9,R2O4T61G3PT1SL"/>
        <s v="R3MTH1DRIEXJ4M,R29A6Q7HZ6EA5U,R3TD9LHIZPOJZZ,R2PFDWJXL0R5KK,R1FKF3ZE0DND0Q,R3KUJV3XYVM4Z6,RD8XDFHPQTF6M,R2JZWY45ZK4FS3"/>
        <s v="R29AV9WKFL78NP,RWFBNIYQTMW4A,R11CTFK86N4XV0,R2KD2NV6SEZGHN,R3DPGVFQ8PV47O,RBQ1DML3XWOLI,R1JRJHAW9JYVQ5,R3Q5M78JBLPTF5"/>
        <s v="R1OW9TWGTIS29M,R2X2WOP22DNGDV,R2M132CK318U3F,R3SCT96D2225LJ,R368748X71CS6N,R2986V8U04JEIG,R167KSSEHI9SV,R2UI7KAL0FX21X"/>
        <s v="RMAC0LO0EDHO9,R1UZCDEE5WMPNY,R35RTKDU6GUF5G,R1WHY9P0NTWTUZ,R2Z12TXTO619EK,R38I9UZZJQWPZL,R1S5FKLP0IY3KE,R32Q73104YVTTE"/>
        <s v="R2GZHWNGVMBJFG,R3L27H7N1WH5BG,R200QONLM29B4B,RSGSF2Y8TNWD0,R2WCFFUYEJ2QLS,RNJ6P4996W6TH,R21MEVVJ4JZS79,R9RZUDWJS5AWT"/>
        <s v="R2UVKVQN13D4BP,ROIDOHU6ZPBY6,RVYETD2GBOPL1,R35DGGWKAGGN7H,R2NH2WT3ZLS63K,R29HIGIR59F1T6,R2G5PWMPUJRZK5,R3LMAD40N5XICA"/>
        <s v="R3M6NH8U0C7JBM,R32DO8SLNF2JSA,R3U0NCD7XO2KX4,R3A34J0QMEWYPJ,R3P9E303DFLLWO,R18Z15U25MM9WZ,R1A9K53T8ZSX14,R1TS0MH0S4ZXZP"/>
        <s v="R8P1LH1QES7X5,R3P0F39HVQX1F2,R1F4WX53SB8ZKQ,RU9DOPO6AYDMQ,R8GI3QXXT6HDE,R14LR72Y74A8AE,R146T7C5DJS2HC,RAZSYIJNF6OTY"/>
        <s v="R4YUH7EZ5DB9C,R1CIOU739KNQAX,R2KCDNY1S0C382,RCMGM5B1EHGHZ,R2IIIEMH4MYPA3,RM0CKWZYGTO62,R27N3CJ0NTDZZ2,RBNBAX3RV9RPS"/>
        <s v="R1DID47Y3SOM8N,RDR64CJXIU14Q,R35FYRYXQJUQKR,R2ICWHHEJJKM14,R27C6A2VQ1DCPT,R3IUDCLTBUPUIQ,R3VFX06LEJWEGM,R3KYBU80FW4GW4"/>
        <s v="ROG35PUVPRISM,RHMZ3T3WZDDMY,R1XMM783W6HJM9,R16YT7DTQMBX3D,R3S2TJNZAZMVLI,R385Q4NWD7KZ02,R15GMMIQGLF7KU,R2ITKFEBWVWQGC"/>
        <s v="R2ON03LZDME2KG,R3GEWALK7AZ64O,R277DIP6RNNLR7,RH39YOGKX760V,R2W2Q565AZ4296,RFY606NHN2Z3N,R1KL1PIXVKYROE,R37KB1BSN1FO5Q"/>
        <s v="R1DVAMEM902WBM,R1R4DU6U8Z5A9C,R3R2TJZ3XDR2N9,RFCKXSEJOQX6W,R1Q6MS7EA3RQY5,R3JZS3OD2HDHCY,R29RVFGNYHN850,RO3Q0361RMHT8"/>
        <s v="RNDYBQHMT47QL,R279Z47TD2BTW0,R1KIQPBI7LXLZY,R18R9LYERVQDHJ,R1ESPXIP4APAI5,R1O99FX1SFVXWL,R2WZLXK8360X7Y"/>
        <s v="R34GKFJOAIA0ZM,R21T7HG6Q62LKN,R2UXMZPMNM3JGP,R3FRIGI0KXGVOD,R1ZNM3HOV64QED,R21SPI0C2CAAWN,R1HSU2YSMNNHKF,RYX7V566YA4IQ"/>
        <s v="RR0XZNLNGQQUU,ROZ7GLYC4255J,R39BNXWIK6E894,RO5MNH2EETV7Y,RQESDHNQG4JEE,R1ARLE60GL6DTT,R39SJDQ1BMFLRZ,R74664PDS2LKO"/>
        <s v="RG9KNQN3E5K2O,R3QKEI2SGY9HHY,R2R5MGEDVA55JE,R2AU8713HTPVYG,RJ05T5WBN8SDA,RQELQR0TU48E,RDXWINVIMDE9W,R3PFU7N4OQCZ68"/>
        <s v="R205BUIEOZSB27,R3KAOEMO5MHN5A,R1DD7V7FUTYL3H,R5IQN4CBEDBAH,R1H10C8T2140MN,R1GE3ZFKDOX0KC,R3VTBRIS9BCUR4,R3EH023Z1ERZZB"/>
        <s v="R1TTVJ336C14LC,R327QF3X1RB0MK,R2HRVWXBERG050,R30OSVBH5LSPGK,RLX900TDISJGG,RG1W93HZ0LNQX,R86A6O666WPGN,R1DHC6KSI9M5AM"/>
        <s v="R1BLYOBTCRQS4K,R1VVLMK1TC1KVO,R1FU65T3QMAHXJ,R2CXQLO9ZQRV83,R39X6B5DPGVQLW,R1TXSJNPJK3GGM,R2NOAG9D9PY1MD,R10D7UXTTY2ZIC"/>
        <s v="R1IW3BMCWR5WKN,R21W2URYUFT12Q,R24L6D938JXIVA,R3W2R17WXI3T8,R2P109ABFQR9L1,R18GKO5TQO1PXL,R79MJI0BFQHB3,R2YBSTEQSU2URL"/>
        <s v="R2MQ8OBLUYQBDI,R2RLW3M6VML3F7,R1JVBADF2L2AG5,R2YP2T8VIP3UG2,R14ZZJQPCODG9I,R1K7B181E6KQQ3,R21KENPQN42DEW,R1OKF4SQ0N13U2"/>
        <s v="R1HD4L4O8FYBVJ,R1DSP7AK9O1EG0,R3F6O9LJWF9UGP,R1WGQ33LIJEOSH,R3NQC64D2P7Q16,R1H44VOQWJQYKK,RVLTVX5PB83WB,R372RHOH38PJ9W"/>
        <s v="RPVB28C2TPEDX,R2K5ME2J0C1A30,R15G6PDX7J8A9A,R2Q84ODLPM7DG9,R4UWGPOL1PSZZ,R2U04XI700Y4ST,R2EMG0GIWX7GP5,R1W5S1B40S9QFL"/>
        <s v="R2NR09K7JPREX9,R1BVHMQAEEK6Q0,R3JLTEYMK907F2,RXAU989TJMDX6,R2OBL8DBUTV157"/>
        <s v="R2UVZEGX2NS1NM,R2V19QOE8UAL56,R3KPGU547U3K7Q,R3B3CTTI0JEW3W,R2H3P9OSLWFRSE,R3CEV91R65AZLH,RO567V8MWM1JK,R11UZ87O5WB63U"/>
        <s v="R2FG5ZQ7455JA9,R3E79I7H5JT248,R27NGUPGDT5O90,R2GIXW3HN4LKA4,R12ESRILVR6D2C,R1TJWF170RZB5I,R3K70V1SGG8WZ6,RA1RQZLLULLS"/>
        <s v="R127S7ET7LEPPH,RDFTXU0U50TS,R1DU2WDA81XR8N,RBS3MOLNUR0IS,R2GAKVFK8VGD8L,R2G24JXNCEDY5G,R15Y41S549H84B,R1GY383SEEC577"/>
        <s v="RPF6BQZ9ZGOD7,RAQPY2NRM7G4U,R22USVU70E2UD0,RLKRRQI8IIBB2,R1BTMJ9YWSTHY5,R19OH78FQO2VN0,R2N1VHAAGIDIMT,R1J0541W0XS1ER"/>
        <s v="R1O343U978W7T3,RTT7TYSICUSK7,RNJ28HCJAVS7P,R65UG8VBWZ9FO,R1NYFIH8430TSL,R2XETJ09ENS8YK,RZ2ITHHJJCWZS,R9L25UA45NALQ"/>
        <s v="RN4RJMHA6Z17Z,R27O0FPVNG63DK,R1O1OR760KAMN2,R1KHM1E2FS5LHX,R2EDFZCXSNQL9Q,RWOZF184HDN45,R2S27KPO0VKWWA,R6NCDUG0BJSA9"/>
        <s v="R2IMGTYKPMXP4N,R2LP7PV1I0Z1V0,R33UGZXCUN1PDT,RH2ODFAELL6ID,R1LSVKDGASJ3ZX,R14FNF4GQL91JN,R2YT02USWR83PT,R81KUPKOTEI6J"/>
        <s v="R2PFNGIRCB6KB1,R3HOQIZQ2Y2P1E,RSMINHFUL02QE,RECSJ6GYWXJWE,R2M39R5NO51DBK,R1IKAF2X8JVXQS,R3D1X15POHDHKU,R1OKIDKNCYKZFS"/>
        <s v="R1KN9SD017A7RE,R3CEOM0J1JBDOT,R1AEDQ9CAI6XXW,R2XIO0KMHIEO1F,RFVSFZCU692EX,R3A5RFPX4FKUDV,R3M6T8MOF5GD27,R19Y9YVBF318KF"/>
        <s v="R1FV12XCLPA07M,RR4FYBIUQQF0S,R3IGJPGKZS06NZ,R33OLTLASD1YIK,R27G7C06S1UGAV,R10P8JU3ISASFZ,R3QOZ26RJV3Y3Q,RVAOC66XONJBJ"/>
        <s v="R27XB7WNFY9NJ3,R24HCMD10NT57S"/>
        <s v="R2QOX3VCM8T6PV,RPYQIR3334L89,R2IRKJDUONHPDR,R1R7YLZ1PZNMYX,R2KZ1KIWHCSP7U,R5ZTYD2K563IC,R327DMIJNSD3TN,R3EQVJIFUGXWDC"/>
        <s v="R13VHF78WR3N1Z,R342QNGEZ7OI7F,R2ZL6XILY5JIM6,R19THHR4XUW2L5,R2Q8B6C09UY2KT,RS9KLTRCAL9W0,R1Z1D54NCQ2XXA,R3OGYQ4D7SLX6"/>
        <s v="RBPM3YRVWMMMK,RVY7BZCJPHJZU,R3KXHKIGWPT7IS,R1K28XXUFE3XNT,R23K3XEJA3V8XG,RTILNKKZAV4WT,R2Z92RDSJM71FU"/>
        <s v="R27B01SC9QAZKK,R1PCNR9B02HU9B,R2VVVYOKKK8OZA,R334FKVINA14QI,R3B8A6JCBLRUGC,R3GI30K6SI7HQR,R26WYNQ8661K6,R36HQ7DOFZO43R"/>
        <s v="RV24IG0ESY0QQ,RT6Q1RSJWHH0A,RI1QYUZU94RKT,R16FKQNXTMPBRV,R1RBGFBH1U37L,RJGJ2HUWX9GSC,R3PY9TXJSQ085F,R3N0OO6FHZAE2I"/>
        <s v="R1BJTSW0Q3XBG2,R3LXL9MYPDNLQU,R1EMA2HNG6WLD0,RTH4IIS0NEMZB,R1PBGQY0ZXI2DD,RSK7Z8ESBQEUX,R3DV0SKGPJHAU2,R3NZXJDYJSIGBU"/>
        <s v="RYPL17AT0RDI1,RQOF3LTV1XO6K,R169DI8KX4KIS0,R1T86QSHNGWS2,R3Q7KHGMYL8KPE,R22FND348KV4I0,R1IQL0D1Z5I492,R3PEJ703N4DY56"/>
        <s v="R2T39I2ZEKM9PL,R1ZBMWBRCRX6M1,R14ROZ9SPSVA1C,R1DM63YLI499R0,R35NUHSRXCQ4I6,R1Q3L7BERE4C6,R1334GMRXCJFLO,R1ZN9HBT8L7C6Z"/>
        <s v="R17R471IR13JMO,R13T7I5DKQIXSA,R9YYIK65OU16I,R1FB9GYR8LJQBN,R2W5WP4N12ADZW,R12UGEM1FH0OC6,R171KJ25LHOUKY,R22VVPUG7BPY0Z"/>
        <s v="RI4YLH4V4IERV,R2THKSNJBC1AYW,R17K7CV4XKY9NU,RZHKJKK72JDBZ,R3GR6V9CYLXCTA,R2GO7U6SPLE8AJ,R2DJXMAU9UMPGI,R2FIRLO44T48YT"/>
        <s v="R1C2TSG7V4E6OO,R1EMLFPYSZQRV0,R2013OLVZQH22B,R2EG8VXH3ETPXA,R3ETNI6781FL2R,R2IN91D1WT43AK,R38K3MLJGM9L27,R2LI9FD8CQQOMA"/>
        <s v="R1B2ONGGAFTI9D,R1R2O42N4O1S1A,R13I84OJ7E8OJA,RA9R916JUUZ4K,R16HBPHELGF3G,R3C70FWNMP46X2,R2UM0LYKW0KF6N,R1N337GWNU3IOM"/>
        <s v="R2HY811H3E3G6S,R1CCZJGV16UVNI,R3FO0KZP6V25Z0,R1DPAVSP4Y3AGN,RK6FONHRBSSFI,RH6J3MDX33HMA,RPGDFO3VRQZ0S,R3RMJEG2M36L3R"/>
        <s v="R3EFB0EG66OLOX,RIND9MF93GBO0,R38ISD2RSB4M70,R3BS8IFOXK1DNW,R30SI7ZT69PI47,R3FQSJP7H5PAIP,R2ZPNHBNB2GKBC,R25DZIBJHUFV07"/>
        <s v="RN8Y9B2XGVMGI,R2HRBMPLK36A97,R2IXY6WFD01C5L,R24C42XCBRZQ3U,R353E48ZIM1PQV,R189724SD6LLWF,RNNWCGXGPM79N,R16DNFM9D0S57B"/>
        <s v="R1XLQ3KU8NRG4P,RGVJ5KUUNIU77,R3FD9YGKRHM8LY,R2UNQBX57IZ6IJ,R18R5BIYTIVOX3,R16IEFUYCP8OE0,R2M04XPGQM0UGX,RYGVFM9ORV4JJ"/>
        <s v="R2I9AG0WA9VOAX,R2AZI4X0RQO5R5,R2UI2FZ90PJYJB,R3FA7TC0VM1UY6,RUQZXIY1KFXLC,R13E9T5RVFB29Z,R14I4FF21R2OZG,R1ELYUWQAI1L3E"/>
        <s v="R1OSGTXB5R9DNV,R3LBIVLOABUIHD,R295X3QEGA7NS9,R2EHU8YIKILQCE,R2A5PNPNHKQH5X,R324Z6DBVNDHWF,R3T3W32BSFI2C3,RC8Q07HVOX1M1"/>
        <s v="RGC8KIMM1CE9L,R16X8MLVQ82IY8,R2Q9RZ8N8CWTJU,R1LEUKJKGS4LB3,RHI91TJRIR95F,R2VC88TGIJ2M4Q,RSVPGFXI871XS,R22R9U3IN4DIN1"/>
        <s v="R1LEGNMFUU1PIG,RFVNS7HLYCWLS,R1YW7MKK4NW4V9,R1DWLT7YCZATFU,R1K3LZVZXMPW97,R2O0B1GRCH3RY3,RXDVRYTKOH8TS,R10POPC8HU427E"/>
        <s v="RYTDQJJGF8IM0,R2XI10VMIMTZIC,RQ3MM50LGXL1Z,R1LP3M16YU1CM,R3TEYFY6989IR4,R24KWB99TGKC9M,R2SCV76D1JUV6L,RUCGD37GEB0KN"/>
        <s v="R31MJTM38BI4DT,RI02F8V2VWZ0P,RDC47YGUQAJF0,R1S44OPPSOZH8F,RK6BDZJW30UE1,R10J6JPDPTB5ED,R2H0C10WNGAU00,R1DQZ8A8C7WBD8"/>
        <s v="R2XFD3J4A5TGZF,RX5FGOO2VEM95,R1TUD04IXLDRMV,R1P01YOSWKVLQ3,RPMIFU0S3U0CG,RRAGFU9E9MAU7,RH31TSS0MO3KW,R3MB6685PDKUZK"/>
        <s v="R2WRYLQ71K8KZS,R2ILB8NGFLKSM1,R1979FXJSU8GAN,R2Q6SATG4MFI5J,R3D8ZZR5A7F41R,R1OUF0QLKOUA1Z,R2BM7P8CHR65XC,R188GMUPS02IZE"/>
        <s v="R1CZUTGXQ7ZX2T,R2D6O5GY374HUI,R3MEVKMG43JO84,R2FKWWTI7HS55I,R34CIRAX73RLH1,R2SE99RILYNSN9,R33H1PAT91Y88G,R1L2Q95DMEF1SY"/>
        <s v="R1LQ6NZSPIU0AF,R17S7B0QSFHJTC,R3SJIFJH77JC1O,R2G9JVE83IVFIQ,RASLSCV353KFB,R1R27B4L8L4Z6X,R38JPE2GDTIFL2,RMSETHYGGA4P7"/>
        <s v="RGLM8T8GTSTYH,R30QSC12YCL842,R2HBGO0MHSNQ7B,R1GDKJE36JWPX7,R1P99UNR6WTZP4,R3NSZO31F0V6QS,R3CEN8FE65WD8V,R3NULWNYG5BD4E"/>
        <s v="R3JBAT4PI4PLO0,R3PJIYCNWQ8Y2L,RWBQ359RY77PV,R1JDR1FHLPPOX7,RAA54PH39YEPK,RCMMD8QLTRHS3,RPVSPK4695JRQ,R3BYL6OMCFQ6H4"/>
        <s v="R2F2DGJQPO0B5T,R2TYJ9OO7P28VM,R1RKF5FDPIB99E,R3N0PTQXQ8UJY8,R11EOJ6WSV5QIN,RNJWTE3FEEOBF,R1TMCXV8ZLNR4Q,R2VX0MWE6CFDOK"/>
        <s v="R2QMIAMI841PRB,R13ESBS8Z3WZG0,RZ8HXGE2HU1O,R39QVJ5S4G6J9F,R31OSHB7AMO3J0,RA1YZBDD2GHLO,RQKLAO0RN02HA,R2XRY2ODIQ1YAA"/>
        <s v="R3PB7I71NCM2LX,R3GDZTWTAD4D5O,R1VOJ065EWW8BS,RHL803DXBI13J,R3SSR4ROJ92G30,R3DL0H9U8GEQNJ,RCKKIEW0YW52N,R3PCVDWZGC3I2B"/>
        <s v="R3V8S0ESHRPDBO,R12W72FFLIE3W5,RTP8C0IEC8HOG,R12R4AASHS28DY,R2GO349RJ2IVKJ,R2HYWH5XCPCXT4,R1LKZJQ84LWHYF,R1A2ZK71J84RUU"/>
        <s v="R3MO3QMPSUEAFJ,R37HBU7GG0NMAJ,RH2BUJWJ3T5M0,R2RVGCZP1PX921,R1WXGPSPH00BY2,RE95R60UIR3E4,R38ZY743BJSLS4,RZ8SZSYKJ5VFG"/>
        <s v="R2RZLLFU5FVGY3,R2EGRR8ALL59DZ,R1JP2R3R8V3AVL,R142MAX2YBGVW4,R2C592PD3BYYQH,R3H91016XYXVY3,RTFWIHNYBS6OX,RW7Y9OWPKFCNF"/>
        <s v="R2NSLKFF9N8OO1,R3PPFDE9PF1D66,R3T8UTHQS6VMTK,R3IPQ2YEN9J842,R1LAN9221WZNQC,R3KG6USWG4FNQI,RN4ZPVL2G6BXG,R3F2DEWHYVNK10"/>
        <s v="R26RPJGPU2YT4M,R3QTAOTV6O9TGA,R2376RVNIQR2EU,R1KC6358QHQUG6,R1P61XNPIFGZLF,R1PD5KYOWDRSRF,R30SUJFMTAMCL2,R2ITYTNUV06OJE"/>
        <s v="R2OJRVFVJPY47O,RP2NLPF4P8159,RUN7GUB7PBBO2,R1J414M799OFD8,RBS3PPFKHIUVE,RCG667UMY43KY,R3EVGRFBPYMO0H,R21NZ6B0QHBVXN"/>
        <s v="R3UZ9QELD4SGH9,R26LJ3T0R1C2OW,R10OPU90E2KOS8,R368PRLFS9U4NM,R2DG70LW5AVK2U,RX8N5J1JQM4W5,R2L5GQ8S1BOJX8,R3GVWLF89Q0HCU"/>
        <s v="R2MP3ZHMZJIHPO,RMTBPDSRHUOO0,R1ZJ2RU3C1TION,R3H5OE1VNUKGEV,R17IUC88WS63E5,R1NWPQN902104,R3QSZKBK7BXCOP,RRJES0SUCXLVP"/>
        <s v="R3OSR4OYTNNMCV,RPOYK3GUC98ZU,R27D0SFEZ5LMSP,R2AQW90XQ58J8X,R2E1CJLY710609,R3RQYH6EH78GZM,R3KQSMQH0W45XR,R1OD2KDJ4RH6QE"/>
        <s v="R1OQ97JT4BL5EI,R3RR2895R9O2DS,R2462S5LXK8PF8,RMJH8X11LNM88,R3QVXCO0WYM84N,R3H120Q4D5UPZ5,R2QR3OKR575Z8H,R210Y022QTMB31"/>
        <s v="R9G633VF65R7,R1QYOV6VB55XDP,R10DO46U5X7BFU,R1LRIP1E8ZWQHM,R2FZMTECL2LFIB,R3L17NRMB2AJKW,RKAF5JOIWID2G,R28BGB7K15JUSW"/>
        <s v="R1LBKT3YDVVW86,R2PNLSWFYW5QEF,R2I6NKZE7JWNY6,R2OFZC94RLNDG3,R1XIUI1I006DHG,RI07TDJ2DO7ID,RYFM2V5BULJFL,R29WQI1TRENQIZ"/>
        <s v="R3VVDILPFTB4N,R33D06F6025R9G,R2I3H0WMODAWBP,R1AF6E3N2B9CB2,R36R7R03G3ZTT9,R26LX5GA0LIZA8,R376OUGP5M5AHS,R1MC6HR3Y1OZWE"/>
        <s v="R1TD8NMUP7Y7JR,R14MB9E0621MTM,RR23X5VXCOUKW,R37T5HQG9ZZLQM,RTID73IKA1G3K,R2H0S2S7BMUIHH,R1WZZ9OM0LBYFR,R2Q28C8LX2Y717"/>
        <s v="RET6MLCT292IA,R28KTF1812QBSY,RSQKDGLTZET66,R27B4L6ORUNWP0,RVAY1H2CHPFD5,R3H5NH63Y26SZ7,R2OQU5R4OZWFTT,R3UXSYW0X740ED"/>
        <s v="R13Q2BLBWFPEJF,R3FVMXIFTJ8J70,RE4J9O3GFANNE,RBDZELVBRCEKZ,RKUIUH511UFQ,R6M4QYFXEWFW0,R13CCSI2Y1TWIV,R1AN2NIKVZM6JO"/>
        <s v="R7UIR1SQ3MQ7C,RSHEPWEKELRFO,R1I98SU56895RX,R3QY58980PL4G7,R3SP1VLD2ICGHM,R2HI4MKCC9V5CH,R1GWIC0YK34JRS,RD6Q3K7ATDOMX"/>
        <s v="R20SPV6WPX1ZU1,RXRM37GL3SHHH,R1LU6AOHGKF97O,R15V75C4M038Q1,R1Q4Q235B1LFNX,R38UQB68VZ4SUY,R2YTO8AY71C7JE,R35LRIA95CG65D"/>
        <s v="R3E5WJVPAKKEF1,R35VC2K2S2FQGC,R1AIDBLOPDFHFK,R1GQXAGB604WC1,RORXQ24THT5LS,R240THZS4YWK4R,R31H48RDL3O4K9,R3B3A9EA9DKDXN"/>
        <s v="R32YNMGVH3EGMZ,R1O2HX15IC0KCM,RQPKLLF0EQESW,R6CXBNPC3JUIO,R2PAIJQ4JQT4EE,R6IWEVMWJ6MD,R1E1LTXU1CPT48,R2648DSDGDSC63"/>
        <s v="R8C32TJ4LFEH2,R1PEE4BCM8AE46,R2H8MA3JJ3KWBS,R1YMUX3PF91A1L,R32ZAHCTMN2A02,R21Q1UO7WME33S,R1HJB9OT30WHJL,R24NYI1HOKDQ1W"/>
        <s v="REVG93OC7J7E7,R3P1VSN1MLDAC8,R27M4MEXR2CQKP,RLBENTTPSBBSN,R3AUN77ZPS31VZ,R1JBK2TF7A2F05,R39H9E8JLDDW08,R2HUKS6PKBE2AM"/>
        <s v="R3H7NIOGR51BCC,R3BKEMT5488WIB,R31QG2GYR8A37S,R2NO8ASBTPQKQZ,RVB2FQLVO9N0A,R1366OOBBOMJI2,R21V60CHP3W6KY,R207DKP7LXNDSC"/>
        <s v="R22ZQT5S2PIBQO,RP1O8SOYEEI2L,RUUA046AAE2O4,R9EFKXYBWPGEM,R3CVDJ2J9QIOBM,R23QZ7HVMFQB5P,R37GCUOM2FLA5S,R19K6RVW961VVG"/>
        <s v="R3BXPMFHV4SWWY,R38TTJ6VHIUZWV,RWDME913KW45B,R1K3HET5H2KKAR,R2274AOJUMM3KD,R3TWY3L3AL5FYY,R3AUNSDP9VKTBV,R37L9U3PHOUSZ1"/>
        <s v="R2LQDV6ZW6PDCN,R1UOQIASAHX1RT,R1JFI2SFXY2RHT,R2E769627S4MC8,R2OJJNFKCULCQ5,R2HF7T1QUVDRRY,R301AKJI57TYXO,R3JE7DP45RMLLE"/>
        <s v="R1DRVWDPCVUHMK,R23XQ10QUS68QY,R2KDJ8P8S6G9O3,R3H5V5Q927ZRI7,R31AIVLTBLTZZL,R17RUD99JNP3QE,R2B2ZOL2SLVIWS,R2DPWOUGJP73L1"/>
        <s v="R2K8VZSTF6Y1UH,R30LKPXEPE0CZE,R2714DP5UNSOQ,R1SR34QE2CLNQX,R33PWFEYQMQH30,R1JCIP3VLGLT7E,R2C96SQWZU7SM4,R2QG25I5PKC8ZD"/>
        <s v="RP44N8NRPVZ64,R1FETO75Q18Y6N,R3QS7GCDG4CKQ5,R1OAWG0HEQ62FT,R32BTYN4QF56J9,R1D0MOCMENKIT1,R3V1DRV00BSNS5,R2CVEAXB0MKT2Q"/>
        <s v="R3PHYNEGUHVNDJ,R3U3Q0ET3JUC76,R1AJYRLEYBQKHQ,RIJ0LF1TCS88U,R1U7C8WLUNQGS1,R1G0KB7WIUAYV6,RH81LB9FFSVDB,R8LK8I42MTY6L"/>
        <s v="R37X0IRA8XP1DZ,RYGZ67N1YAQ1V,R1RC5PYP8XJQ7F,RSQJ9ZHLKQ8HS,R1HWV58EX5INPJ,R2CBZ8US6D3TFW,R94RMNAVSZNCT,RIP6JERBIMOOZ"/>
        <s v="R1K0ML8QPZZSH7,R1VJZH5L1SRLPA,R2TTZ6Y61C1955,RYRQ7HQ4WDD0R,R24V2VP33R7Q4Z,R1F215HE3H6ZGT,R1YT2C41FFR9NG,R2UR2X3ZHZC5MU"/>
        <s v="R9GL8284FSYUG,R1Q6Z3DZDJMDPN,R25CLTZM7X33KC,R3EZN6N234M56M,R3V5ZJK278N7DE,R2D7IYLDOK44OG,R3E1T8ZS17TP57,R388P83LV3P6PH"/>
        <s v="R3333X2IOK8J6C,R3UBMYP1E5RM5Z,R38CR6UCL8Z5F,R1NJ40Y3GL2XGK,R1MQP6KOMV9PHC,R2NTVG1I8CIRDI,REQ0A5BYHG678,R208N2LRQAPM3F"/>
        <s v="R1BR8BOPOWGU0F,R3EATDEV562Z39,R1BISP21J4W67Z,R371Z2WNIHW6BE,R1DUEJXRERZVJ9,R1C2TIDQCPNW4A,R1KWEO556IO34F,R2Z4EQK80846LQ"/>
        <s v="R18ND09BJJWOI1,R35PEU0UI25EJQ,R1PUXDH1YJ1C7P,R3MYQMWYBPFNCE,R27R9HRO9LGATW,R6VNO2JYF3N4U,R23OWJ2539E2YY,R20Z8QRT7O6F3H"/>
        <s v="RYWL8U25UKVRN,R2OZKOAWL1O0AK,R20H2HQK57AY6M,R8D71Z6FT69SZ,R1SHRMSVKCLPBV,RL642290VV0FY,RY9QSE50DS1XF,R3G6DENLSHD8FG"/>
        <s v="R35122PFZXLW77,R20F9Z88XI969Z,R32BCA8W6W1KIF,R8IJQ4BCU3EYB,R1U0ELVGODA4FE,RK6G1OA2NXLKX,RSPH5EIECZOR0,R39210FVK81Z0W"/>
        <s v="R1T19FVDX8Z7T2,R1E1AMYN17K7HJ,R20AXB80IQO0DK,R2N3QQAXIBYD1U,R23O6CFX5FQGEH,R28PM4P5ZGL5B9,R3I7005LCPIHBK,R14X0EVJHHB3B1"/>
        <s v="R3N2A5DV7IPG6R,RXX6FP17PFNBS,R1JENN8Y0UV8G,RXPE5ZQ9LKS94,RGJ8L0BDZJ7U8,R3122SJIEKZ4O2"/>
        <s v="R252H4TFMWK9L7,R3SAFGRVGD7GTV,R1FVCFYT4SGY76,R2437QVPEQFXQ6,R2H5VGCES0DGQY,R1DO5MB8H8GCUI,R10I87E4DVQPCL,R39U1YGSKUXRN6"/>
        <s v="R363CESXF8MX1J,RPFBIUJQY7U8J,R1RANSDWMZLOFX,R2KRLWEGK8WRUV,RJT2AYA3VYJKW,RED9KLRCGWVCA,R8AVX9DP1CA8T,R27B8CDIU1PSLD"/>
        <s v="R18OKMWGX8SA0L"/>
        <s v="R3G3XFHPBFF0E8,R3C0BZCD32EIGW,R2EBVBCN9QPD9R,R9SAQHLVMF9ON,R3P4WQ85WREE09,RE1AN3DMA316N,R3BKQ2HLTYB0G4,R28M0VG1XQJLQ3"/>
        <s v="R3DDL2UPKQ2CK9,R2SYYU1OATVIU5,R1VM993161IYRW,R28K4Y5JF23GNU,R2KM7BT1FRZOYU,R2KQMTZQ5QCIP6,R1VWQ34O0MNDLC,R2GBEWZ5FISS7X"/>
        <s v="R1TLRJVW4STY5I,R2O455KRN493R1,R3Q5MVGBRIAS2G,RDUWK5R7MYO0F,R2PLXU82PLNOS,R3OGEQWZH4DYFA,R5I0WH8YY7K9V,R1MC4M4R6ZDUBE"/>
        <s v="R39Q2Y79MM9SWK,R3079BG1NIH6MB,R29A31ZELTZNJM,RQ7XAO5UTJQZT,R223OFAZGIK4X7,R27WMZV25K3TN1,R302QB4GVL3F8T,RBZRSE5J6HCF3"/>
        <s v="R20RBRZ0WEUJT9,ROKIFK9R2ISSE,R30EEG2FNJSN5I,R2ZC03S4QXOW4Y,R186H8YW34BQD5,R10NC3D321N59G,REKF75G4SOAOX,R2G0ZT4JQX322I"/>
      </sharedItems>
    </cacheField>
    <cacheField name="review_title" numFmtId="0">
      <sharedItems longText="1"/>
    </cacheField>
    <cacheField name="review_content" numFmtId="0">
      <sharedItems count="1213" longText="1">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Not quite durable and sturdy,https://m.media-amazon.com/images/W/WEBP_402378-T1/images/I/71rIggrbUCL._SY88.jpg,Working good,https://m.media-amazon.com/images/W/WEBP_402378-T1/images/I/61bKp9YO6wL._SY88.jpg,Product,Very nice product,Working well,It's a really nice produc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t sure if it would work well with my iPhone 12 or whether it would impact my iPhone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t tangle easily and can withstand day-to-day usage.L-Shaped pin:This is very innovative by Portronics and it makes sure the cable doesn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It's a good product.,Like,Very good item strong and useful USB cableValue for moneyThanks to amazon and producer,https://m.media-amazon.com/images/I/51112ZRE-1L._SY88.jpg,Good,Nice product and useful product,-,Sturdy but does not support 33w chargin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 $˜… $˜… $˜… $˜…Build Quality: $˜… $˜… $˜… $˜… $˜…Packaging:  $˜… $˜… $˜… $˜… $˜…Software:  $˜… $˜… $˜… $˜…Speed:  $˜… $˜… $˜… $˜… $˜…Connectivity:  $˜… $˜… $˜… $˜… $˜…Experience:  $˜… $˜… $˜… $˜… $˜…Warranty:  $˜… $˜… $˜… $˜… $˜…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Definitely isnt as good as the original cord but works. Fast charging and pretty sturdy,Worth it,So I had a faulty cable. I was lazy and have a lot of money so instead of calling Apple I bought this for like 300 bucks. Didn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Loosing charging cable of apple is costly affair. This wire was great purchase made to correct it,Worked well for six months thats it, now it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I like it ,Best charging power . I used this cable on note 8 pro mi. Using 8month also fast working.,350 might be a little expensive but physically its so good. Feels premium. But power limitation is there it is not suitable for fast charging.,,https://m.media-amazon.com/images/W/WEBP_402378-T1/images/I/61WnvIUaIwL._SY88.jpg,Best data cable charging fast,Very good quality and good durability,Overall good but need some improvement..."/>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I trust this product! Works well with car play!,Very good quality and charging is fine. As good as original,Build quality is awesome, best lightening cable ever seen, better than a official  lightening from ï£¿If ur looking for a cable close your eyes and go for it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Fast charging.,Cable seems to be of good quality, not used much as I keep it as backup in my car.,Its good, sturdy &amp; durable!It supports fast charging!Only thing is it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The cable build quality is good for normal charging its great cable but doesn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It's a good product.,Like,Very good item strong and useful USB cableValue for moneyThanks to amazon and producer,https://m.media-amazon.com/images/W/WEBP_402378-T1/images/I/51112ZRE-1L._SY88.jpg,Good,Nice product and useful product,-,Sturdy but does not support 33w chargin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œc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s like you are hungry and food is in front of you but you can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t arrive at very first day that was scheduled, even after rescheduling he didn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t got the replacement for the product and it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 for picture quality, 3$­ for both sound and remote quality,Good quality picture but it hangs on home screen"/>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s not too loose to be called unusable,Works with my Casio ct-x700 well,"/>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 If you want to get quick overview of the device, then read below else scroll down for Detailed Review $—$—#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The processor in this Smart TV is powerful enough to play 4K 10bit HEVC videos right out of the box. VLC or MX player can be installed for enhanced media support.Picture Quality $­$­$­$­$­--------------------------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Minimalism is great. But minimalism with less functionality is not so great. Addition ofMute,TV Settings and Video input selection buttons would 've made the remote more functional.App support $­$­$­$­$­(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ABOUT  AMAZONBASICS:xxxxxxxxxxxxxxxxxxxxxxxxxxxxxxAmazon Basics was launched in 2009 &amp; is Amazon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s cable size &amp; flexibility is almost tangle-free.The associated cable was not exactly thick but cant be termed as thin or delicate too. Its not the thickest Ive seen but then thickest doesnt always means most durable. Given my application it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It cost should be under Rs. 500,Buy it,Color is as per the photo but takes longer to charge. Also doesn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s color. Although the metal ends of the cable was rose gold, but the whole cable was pink, which I didnt like. I went for the 2m long cable so that i can use it conveniently even if it is charging. Though its kinda bulky, yet serves its purpose. Charging speed is fast and efficient just like the original cable had. Also quite durable and sturdy. My Apples original lighting cable had some problem while charging so I purchased this one after watching many YouTube videos and reviews. It was indeed a good purchase.,Its long and good,Its a superb product in terms of sturdiness, looks, and charging speed."/>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Good,Got a nice product,Quick not charger,Cable is very good and looks durable but the pins quality are not good, infact iPhone pin keep coming out even with small movement, You can drive and charge simultaneously. Type C is good and the other pin is very hard to insert but workable.,This not a fast charger and cant be used for data transfer. Multiple mobile cant be charged at a time,This works as expected. It is working for both my Samsung phones and the lightning cable also works perfectly..,I loved this product for my car. It's long and quite valuable for charging three mobiles together in one go.,GOOD PRODUCT."/>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Better,Seems to fast charge at 2A , not tried anything higher, but its a very sturdy cable should last for a long time"/>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
        <s v="Good braided cable. Long length. Quick charge. I m using XR. This cable value for money. But chager apple OEM. Portronics type c to lighting  cable worth.,Its easy to carry and the build quality is quite ok charging speed to almost equal to original oneGiving this review after 1 month usage,Great fit connector, l shaped connectors are convenient and better than some higher priced products.,good,Best product at this price range go for it and the software shows product will be genuine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Good product ,Works for both DASH and WARP Charging. Good build qualit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Worked on iPhone 7 and didnt work on iPhone XR,https://m.media-amazon.com/images/W/WEBP_402378-T2/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m really surprise I observed this with many time as I test it with with original cable and result is the same. If this is in ur budget then just buy it dont hesitate,Reliable, strong,Nil"/>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Was working fine with window 10 old computer but is not installable with new system on Window 11,Overall very good item,Easy to install ok signal,This was used to accesd wifi connectivity for desk top, and TV, worked fine,,like,Good product, satisfied with its performance.,It worked on most devices where driver could be installed, even worked with linux system too but for the reason I bought simply didn't get solved with it.. though not returning it as it worked in my computer without any issues."/>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Value for money"/>
        <s v="TV looks fine, however I see some lag while selecting the applications such as Amazon prime etc. I didn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œ…,Every thing ok,Good,à¤•à¥à¤µà¤¾à¤²à¤¿à¤Ÿà¥€ à¤®à¥‡à¤‚ à¤…à¤šà¥à¤›à¤¾ à¤¨à¤à¥€à¤‚ à¤à¥ˆ à¤ªà¤° à¤¸à¤à¥€ à¤šà¤² à¤°à¤à¤¾ à¤à¥ˆà¥¤"/>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s compatible with all. It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m working at night.2) The cable is flat, which is like a double-edged sword. On one hand, it comes in handy when folding it on itself and redacting into the body. But when its not hidden and used with a laptop, with the adapter being visible, the flat cable folded sideways looks ugly.The product wouldve been a perfect 5/5 if TP Link didnt make these strange design decisions. Hope this helps. Thanks."/>
        <s v="Good,,Quality of cable is good and fast charging and customer care support very helpful,Simply the best cable.. works really well with fast charging brick,Dont buy if you have problem with loose pin¦its pin is same as oroginal iPhone pin¦but the wire quality is good¦if you want to take for that¦it just took 2 months for thier pin to break,Awesome charging wire,Awesome quality and fast charging,The product works fine. It is able to deliver fast charging when connected to a 20W charger. The cable is durable unlike the Apple OE cable."/>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I wanted a long cable but this is short just want to exchange . In one day you cannot judge it,Very nice product its surprisingly charge fast then the original one go for it. ,The color is also calming,Very nice,Good product for the price. Works well and charges fast.,Very nice.,Good product.. works fine and good quality product,Last time I bought a cable for 199 and it worked 8 months, this cable looked very fancy and didn't work for one month also."/>
        <s v=",I bought it forMy Samsung E4000 series LED TV. The remote works. I use it mostly to control volume and source and it does its work. Am happy with it.At first they had delivered one remote that didnt work and then I got a replacement which works as expected. Thank you!,Great ,It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Good and convenient product for those who don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Screen quality is good.It's been a month I bought it still working fine.Two main negatives are1¢ It doesn't have default option to directly start on tata sky tv, we have to select hdmi option from input menu to select tata sky which one is plugged in.2¢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It's a good product.,Like,Very good item strong and useful USB cableValue for moneyThanks to amazon and producer,https://m.media-amazon.com/images/W/WEBP_402378-T2/images/I/51112ZRE-1L._SY88.jpg,Good,Nice product and useful product,-,Sturdy but does not support 33w charging"/>
        <s v="Middle class family ke liye kafi achha he, ameer log kripya doori banaye rakhen, or galat review dene se bachen.ðŸ˜ðŸ˜ðŸ˜,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Good product,Good,Nice product, fits exactly.,Good product,Fantastic remote cover to buy. It fits the LG 2022 model's UQ80 as well...A very good product.,Done the job but value high.,Product isn't bad, but the rate is very Expensive.,Nic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Product is superb, Cable is durable and thick nylon string is used.3 pins are most useful.My 5000 mah mobile battery can charge in 2 hrs fully. Other devices can charge early.While charging no device's are hitting."/>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à¤¾ à¤à¥ˆ,https://m.media-amazon.com/images/I/61QADVOkXnL._SY88.jpg"/>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Value for money product is ok as per price,Good picture quality, sound as well"/>
        <s v="My LG smart 4K TVs magic remote went kaput and since LG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The 2 in 1 charger is very much useful as there are still people who uses micro usb as well as c,Nice cable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71SaXlf9TZL._SY88.jpg,Small cable otherwise good,,I like the product.,Quality is good but after a month immediately I lose 9% of battery health so thats why I stop using it,Not sturdy, cable will break in just weeks,i suggest this product,Nice"/>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The remote looks very similar to the original one. Doesn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s working but buttons are not good."/>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Value of money,Usually  gd,Good Product,Good,Quality is poor and responce is late,This it what you've been looking for I guess,Quality is okk , not bed it all but it's body is not proper tight or fixed.,The product is of poor quality and seems like duplicate. Remote doesnt work properly."/>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t have option to cancel.,https://m.media-amazon.com/images/W/WEBP_402378-T1/images/I/C1c42PWPh0S._SY88.jpg,It's sturdy and durable. Using since one month no issues reported...,Nice product by Amazon Basics"/>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Vu  UHD SMART 43&quot;  web os  version good  tv 2022 , picture quality and opareting  nice  , but sound  quality I am not satisfied not afctvive  to other t vs,HDR can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 TV, And 2 years Extended Warranty for New TV.  This has Not Come with Delivery.,I like all the features but login for ott apps is a problem which we have to open chrome in mobile or laptop for login in tv"/>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tv on off not working, so difficult to battery really a bad product"/>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good,Value for money ,This is really a good quality cable , it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The build quality is good. Not sure on the reliability front , lets see in few months. The sound quality is satisfactory. There is a reduction in sound which is expected during conversion anyway.  But considering the price its negligible. Overall a good buy. Will recommend this one especially for TV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Good one¦.,Very good sturdy,I am using this in the car and work fine for far, writing this review after 2 weeks.,This cable charge as well transfer data without even any mfi certified,Very Happy with this one,my cable stopped working in a week.,WorthðŸŒ±,This material wa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m using this dongle with wifi5 and frankly, I did not notice a difference.,I just connect with my iPhone hotspot to pc nd its so nice very fast,Hello guys I bought this product from Amazon and it was a very fast delivery as It was easy installation  less than two Minutes  it gives the best signal of 5G and 4G so it wont be hassle to install its the product for guys who dont have Wi-Fi adapters in the systems. Also it it very Compact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Product is good in quality. Working good with my i phone 7.,Good quality and really fast charging and packing is also like original one worth product,Good product and good quality,Working well with iphone11.,"/>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good to work,Working fine till date,Good Product"/>
        <s v="Worked on iPhone 7 and didnt work on iPhone XR,https://m.media-amazon.com/images/W/WEBP_402378-T1/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s not super fast like your regular iPhone charger but it does the job well. Compatible with portable charger also,Nice cable , length is very well good ,But charging speed is little bit slow otherwise good. Go for itðŸ˜Œ,Writing after 2 years, it works amazing"/>
        <s v="Good product,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very happy,Picture quality,Value for money product"/>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Not as good as the original remote, but does the job. Really happy with this product,Very light,Good one, working as expected.,Good product,Nice product.....ðŸ‘Œ value for money,The quality of the buttons is average, but it does the job. Works fine with Vu smart TV.,Perfect fit for VU tv,Ok"/>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
        <s v="Recently ordered other. Usb for just 150 rsThe charging speed was same.This is not my main usb i use apple orignal onesHowever it seems like i over paid for getting the made for iphone tag,Product is built well, better than the Apples charging cable. This isn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Good product n it works fine,It's good one but price more than quality,Connecting to sensor for using is slightly a headache...... after Connecting sensor you need to use it in a delicate way,Useful itom,Good,good product and good responce,Good work,Worth for money"/>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 . . .. .,Fast response and good quality remote."/>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Perfect hdmi cable for boat soundbar and lg smart tv,This product is overpriced,Value for money &amp; good quality product,Quality product,Good ,Good quality,Good,It's ok to purchase for and as arc port"/>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Picture &amp; sound quality good,Storage is not 8 gb there is only 2.8 gb,https://m.media-amazon.com/images/I/51-RmznbJjL._SY88.jpg,Good tv i like it,https://m.media-amazon.com/images/I/71R-NmGhkYL._SY88.jpg,,Its a nice smart android television support all the web OTT platform,Nice ,product worth for the price"/>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s not a fast charger, infact the charging works only one side. Doesnt work as a data cable as wel. Wouldnt recommend if someone is looking for data + charging. One time usage product.,Liked the product alot. Value for money,Good Product"/>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m really satisfied with the purchase! $¤ï¸,I will put a detailed review after a month. However at first glance, this product is worth for 6500 rupees you pay.,,I give 5 out of 5 star because resolution is 720p.,"/>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s durable and charging power is also good.Recommended"/>
        <s v="The remote works well and is pleasantly compatible with the system.,It's a good Remote. All the functions are working for tatasky,Nice quality,The back cover was loose and fragile.,Good,à¤®à¥ˆà¤‚à¤¨à¥‡ tata play à¤•à¤¾ remote à¤®à¤‚à¤—à¤µà¤¾à¤¯à¤¾ à¤¥à¤¾. à¤ªà¤° à¤µà¥‹ à¤•à¤¾à¤® à¤¨à¤à¥€à¤‚ à¤•à¤° à¤°à¤à¤¾ à¤¥à¤¾. à¤«à¤¿à¤° à¤°à¤¿à¤Ÿà¤°à¥à¤¨ à¤•à¥‡ à¤²à¤¿à¤ apply à¤•à¤¿à¤¯à¤¾. à¤†à¤œ 19 à¤¦à¤¿à¤¨ à¤à¥‹ à¤—à¤ à¤¨à¤¾ à¤à¥€ remote à¤®à¤¿à¤²à¤¾ à¤”à¤° à¤¨à¤¾ à¤à¥€ refund.,Very prompt replacement of the defective Remote for TV"/>
        <s v="Nice product,Nice product,Ok good,,Good,à¤…à¤šà¥à¤›à¤¾,Only for home drama and cinema experienceGood to buy in this price rangeReview after two months its working fine without any issues,"/>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Self install a bit difficult. The plate connecting to monitor could have been removable and drop in clamp . This would make fixing a breeze,It's doing the job well. My 27&quot; monitor is holding it firmly on the wall."/>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My Buddy k3¢ Brillo 3¢ Power Plate 7¢ Mobot one¢ Clamp M¢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Cheap price.... Looks good..... Value for money....,Product is not strong , assembled pets are loose and not fixed firmly . Works fine with Samsung . Have to wait and see its durability,You can buy it, nice,Can buy,very good suitable for my samsung tv,Plastic quality not good,True to its name, it works absolutely fine with the Samsung led.Just the Netflix and prime buttons aren't there bt great to use otherwise,Plastic quality is not good"/>
        <s v="Superb¦ am writing this after 2 months usage¦ simply super product¦ should go blindly¦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Product is not working after 2 months,BoatðŸ’•,Nice product,Worth a buy,Really satisfying quality and product is still working fine.,Worth itSame as original,Not worthy,Thik aaw"/>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Its doesnt support Alexa (What is mentioned in product description, it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Good compatible product,Like,Remote is working nicely just the up button and down button is working a little slow else is fine,This button is very soft,Originality. Used as remote control,The buttons are very hard,Best Remote u can get,No syncing needed, just put batteries in and use it"/>
        <s v=",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Just got delivered, theres lag in remote, it takes like 2-3 secs after pressing the remote key.Like I said, when you can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s not 6ft cable,Better to use original item,Just bought it so not sure of durability or sturdiness but it was very cheap and so wasnt sure how good will it work but it works perfectly fine"/>
        <s v="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t comment on durability in 3 days but as of now I am happy with this purchas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t expect from Croma,Durable and fast,I couldn't connect it to Samsung mobile,Fast charge"/>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t wish to purchase a sound bar, go for this model. The picture quality is beautiful, works with apple play, its a win win. I got the 43 for my bedroom on a great offer. And yeah, it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product quality is very good Thanks ðŸ˜ŠðŸ’¯,Nice product,It works only when you are one feet away from TV. Doesn't serve the purpose.in one word it do not know the meaning of word remote"/>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This is my third time which purchasing a lightning cable though this is my first time Iam using Amazon basics lightning cable its comparatively looks more durability than other brands normally other brands are worn out with in a year and I tested product there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Good quality cable.,I had projector flickering issues while connectIng to my 2018 MacBook pro 13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t have pointer option,Not working properly,Best option to buy since it's hard to get replacement of OLED tv remote...."/>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Quality issue..,Good,Cable length is ok , quality is not good . In this price it is ok,Very good &amp; quality product. Reasonable price alsoYour cable easy to replace.,Best quality,Good product but thickness of cable is less,It is very good product.Thank you amazon,Super product"/>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Tv is good in this price range,It's an excellent product for this price range,Good,Picture quality is good,Amazing product sound quality is okay and smart features is little bit slow but its okay overall $œ… love this product,Ok super work,Good product,"/>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Best Smart TV. Worth able price for the product.But Installation is poor."/>
        <s v="Go for it without any hesitation,Even after selecting a branded product(Lenovo), I got this cable which only works with Samsung devices but doesnt work with LG devices. Poor compatibility.,Nice experiance,,Files transfer okSuper fast charging cable goodMeets my expectation.,Very great Quality,Just purchased and using. Charging ok. Future, I can't say.,Goo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Nice,TV picture clarity is good added with Google interface it gives good user experience,https://m.media-amazon.com/images/I/71aTqzdBRdL._SY88.jpg"/>
        <s v="As mention in description, its awesome.,Nice,Good lengthy with good Metalic body on jack side., Difference can't find with older cable.,Great Stuff and superb quality,Good product,Nice ,I am like the hdmi cable,"/>
        <s v="Go for it with out second thought.,It works well in my New Kia Carens Car. Excellent product my daughter enjoys charging her Mobile sitting in Second rowðŸŒ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Overall working is very smooth and it's easy to operate also. Highly satisfied with the product at this price. Hoping that higher versions of android os can be updated in future.,Quality and light weight,Good product for the price spent. Would last long if maintained well!,"/>
        <s v="Amazing,à¤¬à¤à¥à¤¤ à¤à¥€ à¤¸à¥à¤¨à¥à¤¦à¤° à¤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Ok,Quality perfect , perfect 5m, must buy,Ok,Excellent,Value for money,https://m.media-amazon.com/images/I/71P8NCpa-AL._SY88.jpg,Good, received as per specification.."/>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The product is over all good, jus the headphone adjustment gets stuck, hence not that great sound bt it's good thou.,Very nice product ,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Cover is perfect size wise and it's exactly same as shown in picture.u can go for it.,Best product and best fitting for remoteValue for moneySoft materials niceI recommend this productðŸ‘Œ$­ï¸$­ï¸$­ï¸$­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ºï¸"/>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It's good working product,There is nothing to dislike about this product, only the aux cable is a bit of low quality but as for the price it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Good quality,Good product,Average,No operation button in television which is big irritate when the remote not working,In simple words, Please dont buy this MI TV and especially from Amazon/this seller (Sold by Cloudtail India and Fulfilled by Amazon).If you have patience and able to understand normal English(I dont have writing skills to share exactly my feelings/pain) then please go through my following experience/feedback to know why I said Dont buy it.Don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s not delivered safely.This TV came for home delivery in Troalley Auto without proper placement/safety, asked delivery person why alone kept it while coming due to up and downs of road it may fly right. He didn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
        <s v="Quick delivery.Awesome ProductPacking was goodJust opened the productExcited to you it"/>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à²¿à²¸à²¿à²¦ à²µà²¸à³à²¤à³ à²¸à²°à²¿à²¯à²¾à²—à²¿ à²•à³†à²²à²¸ à²®à²¾à²¡à³à²¤à³à²¤à²¿à²² à²†à²¦ à²•à²¾à²°à²£ à²¨à²¨à³à²¨ à²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t work. Remote doesnt work on TV. It works on Airtel setup box only. I always use 2 remotes. 1 for tv and another for setup box. Not satisfied with this remote."/>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Everything is great go for it after all its esr common,Length is good and charge fast. Need to maintain well cause of its length.,Fast charging.,Value for money,Its been more than a month since I am using it and it is working as expected.,Nice product go for it,Excellent product with a good sturdiness. The product quality is worth the money spent.,"/>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Works perfect for connecting my Dslr to ipad &amp; tethering. Seems like a durable cable.,Good,WORTH FOR MONEY, EASY TO USE,Nice easy to carry,Supar,Product is nyc.. Price is bit high,Good,Okayish"/>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I haven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But it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This was indeed an ideal purchase. Good performance, good built, up to the mark functionality at this price. Stable and Sturdy. Recommend.ðŸ»ðŸ»,Looks ok,à¤à¤¾à¤°à¥à¤Ÿ à¤°à¥‡à¤Ÿ à¤à¤µà¤‚ à¤‘à¤•à¥à¤¸à¥€à¤œà¤¨,Good for normal users.....Not for heavy users like daily activities.....Good looking on hand...App is not working properly some times,The battery power is amazing,It's a good watch but the strap always comes out,Nice watch,Not so special but average in this price"/>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 15 à¤®à¤¿à¤¨à¤Ÿ à¤®à¥‡à¤‚ à¤‰à¤ªà¤¯à¥‹à¤— à¤•à¥‡ à¤¦à¥Œà¤°à¤¾à¤¨ à¤à¥€à¤Ÿà¤¿à¤‚à¤— à¤•à¥€ à¤¸à¤®à¤¸à¥à¤¯à¤¾à¥¤à¤Ÿà¤š à¤¸à¥à¤•à¥à¤°à¥€à¤¨ ðŸ“± à¤•à¤­à¥€-à¤•à¤­à¥€ à¤œà¤¾à¤°à¥€ à¤•à¤°à¤¤à¥€ à¤à¥ˆ à¤¯à¤ à¤¬à¤à¥à¤¤ à¤¬à¤¢à¤¼à¤¿à¤¯à¤¾ à¤à¥ˆ à¤”à¤° à¤•à¤­à¥€-à¤•à¤­à¥€ à¤†à¤ªà¤•à¥‹ à¤Ÿà¤¾à¤‡à¤ª à¤•à¤°à¤¤à¥‡ à¤¸à¤®à¤¯ à¤¸à¥ˆà¤®à¤¸à¤‚à¤— à¤•à¥à¤‚à¤œà¥€ à¤ªà¥ˆà¤¡ à¤ªà¤° à¤­à¥€ à¤•à¤ˆ à¤¬à¤¾à¤° à¤¸à¥à¤ªà¤°à¥à¤¶ à¤•à¤°à¤¨à¤¾ à¤ªà¤¡à¤¼à¤¤à¤¾ à¤à¥ˆà¥¤à¤à¤® à¤¸à¤­à¥€ à¤ªà¤°à¤¿à¤µà¤¾à¤° à¤¸à¥ˆà¤®à¤¸à¤‚à¤— à¤®à¥‹à¤¬à¤¾à¤‡à¤² à¤•à¤¾ à¤‰à¤ªà¤¯à¥‹à¤— à¤•à¤° à¤°à¤à¥‡ à¤à¥ˆà¤‚ à¤²à¥‡à¤•à¤¿à¤¨ à¤‡à¤¸ à¤¬à¤¾à¤° à¤®à¥ˆà¤‚ à¤®à¥à¤¦à¥à¤¦à¥‹à¤‚ à¤¸à¥‡ à¤šà¤¿à¤‚à¤¤à¤¿à¤¤ à¤à¥‚à¤‚ à¤…à¤—à¤° à¤®à¥à¤à¥‡ à¤¸à¤®à¤¾à¤¨ à¤®à¥à¤¦à¥à¤¦à¥‹à¤‚ à¤•à¤¾ à¤¸à¤¾à¤®à¤¨à¤¾ à¤•à¤°à¤¨à¤¾ à¤ªà¤¡à¤¼à¤¤à¤¾ à¤à¥ˆ à¤¤à¥‹ à¤®à¥à¤à¥‡ à¤®à¥‹à¤¬à¤¾à¤‡à¤² à¤¬à¤¦à¤²à¤¨à¤¾ à¤à¥‹à¤—à¤¾ à¤”à¤° à¤¡à¥‡à¤Ÿà¤¾ à¤Ÿà¥à¤°à¤¾à¤‚à¤¸à¤«à¤° à¤•à¤°à¤¨à¤¾ à¤à¥‹à¤—à¤¾ à¤¯à¤ à¤¬à¤à¥à¤¤ à¤ªà¤°à¥‡à¤¶à¤¾à¤¨ à¤•à¤°à¤¨à¥‡ à¤µà¤¾à¤²à¤¾ à¤•à¤¾à¤® à¤à¥ˆ à¤…à¤—à¤° à¤•à¥‹à¤ˆ à¤¸à¥ˆà¤®à¤¸à¤‚à¤— à¤‡à¤¸ à¤¸à¤®à¥€à¤•à¥à¤·à¤¾ à¤•à¥‹ à¤ªà¤¢à¤¼ à¤°à¤à¤¾ à¤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ï¸"/>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superb,Nice"/>
        <s v="Camera and display is very poor quality and battery ðŸ”‹ is very good nothing bad,Nice phone at reasonable price.,Good,NICE,Value for money,Theek hai ðŸ¥°,Not bad,Good"/>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Good nice,Overall good product to buy"/>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I would not consider buying an i-phone simply because my friend owns two of them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but I think of a cellphone as a utility item, not a status symbol. Applying a technocratic approach, I would not choose a costlier option unless I get additional features which suit my requirements.My foremost requirement which is entirely non-negotiable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immersive listening experience and its screen is plain old TFT instead of AMOLED. I am willing to live with these perceived shortcomings, so long as the M33 meets my requirements.I was glad to find that Samsung has taken an environmentally friendly step of offering many models of handsets without chargers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s best-value smartphone yet under 20K segmentPros$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 screen recorder,$ video call effects, Game Launcher,$ Link to Windows,$ Dual Messenger,$ Quick Share,$ Music Share, and Secure Folder, along with many others. Some of the fancy Android 12 features, like the ability to$ change the color palette$ of icons and menus based on the wallpaper and$ 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boultI am impressed for this watch is so computableand all features are properly working like mean feature voice calling are properly working andThis price range are no any brand are give this feature I am Happy for this watchThank you Fire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I m happy,Good features,Good"/>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Not quite durable and sturdy,https://m.media-amazon.com/images/I/71rIggrbUCL._SY88.jpg,Working good,https://m.media-amazon.com/images/I/61bKp9YO6wL._SY88.jpg,Product,Very nice product,Working well,It's a really nice product"/>
        <s v="Kk,Good quality product and best fitted into my car.,This is a good charger. Charging time 1 hour to full for iPhone 6. It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I bought this product with the hope that it would be a good and stable selfie stick. But it didnt help at all. .It is not suitable for large phones like IPhone 11 Pro Max . . Very clumsy and the tripod doesn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Sound quality is goodCalling is also niceBut i like most of this earphone, it's softness ,Thanks to realme and AmazoneIt was good and delivered at the time,Highly recommended"/>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s dig into it!THE GOOD# Price. After discounts, I got a phone with practically all the features I wanted.# IQOO is basically from Vivo, an internationally recognized brand. Hopefully, I don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œTurn off on¦ (the next day for which the alarm is active),œDo not repeat any more, orœCancel.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s v="Good charging speed as expected but heat up faster like it charged speed.,Best adapter for iPhone and buy one thing it cant take more power supply voltage in it, it may damage,Go for it,Value for money product,Value for money,Fast charging. Very good product in this price. I have iPhone 13. Its take 1 and half hour for Full charge.,Charges pretty well.,Working perfectly, value for money"/>
        <s v="Delivery: It is delivered on time as promisedReviewed on 03/Jan/23 after 1 day usageFire-Boltt Gladiator (black) is my first smart watch bought it for it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It's a good product.,Like,Very good item strong and useful USB cableValue for moneyThanks to amazon and producer,https://m.media-amazon.com/images/I/51112ZRE-1L._SY88.jpg,Good,Sturdy but does not support 33w charging,Nice product and useful product,-"/>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t look very fine, in fact looks a bit old even when brand new. The band name is also not imprinted clearly. Looks cheap, but did its job okay. I got it for $‚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Very nice product and easy to use as well as very soft to cable.,IN PICTURE SHOWS AS 16 NOS BUT IN COVER ONLY 8 NOS,Easy to attach with usb cable. Bought total 12 pieces in Rs99. Loved it $¤ï¸,Quality product,So far ok. Will hold the wire connecting after the USB joints. But couldn't stop it from bending,Dont even think of buying this by just looking at the cheap price of this product as it has been made by cheap quality plastic which can not protect your cables as it is not at all sturdy so please dont buy,Only two packs came,The product is cool. Value for money. Love it"/>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ðŸŽ INSIDE BOX¢¢¢¢¢¢¢¢¢¢¢¢¢¢¢¢¢¢¢$†’ Powerbank$†’ MicroUSB cable$†’ Carry pouch (depends on which package you received, more below)$†’ User manual/Warranty card$†’ General leaflet$†’ Feedback leaflet¢¢¢¢¢¢¢¢¢¢¢¢¢¢¢¢¢¢¢¢¢¢¢¢ðŸ“ SOME DETAILS¢¢¢¢¢¢¢¢¢¢¢¢¢¢¢¢¢¢¢¢¢¢¢¢$†’ Mfg: October 2019$†’ Charging time: 9 Hrs 50 Min (via 10W charger, low battery indication to full charge)$†’ Backup: Was able to charge (5-100%) Redmi Note 5 pro's 4000Mah battery ~3.5 times with regular usage in between.¢¢¢¢¢¢¢¢¢¢¢¢$ž• PROS¢¢¢¢¢¢¢¢¢¢¢¢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ž– CONS¢¢¢¢¢¢¢¢¢¢¢¢¢1. It does not auto-start charging when the device is connected.2. Since it has a touch button instead of push-button, it activates accidentally switching it on every time during handling.3. There is a lot of conversion loss &amp; backup is slightly less for a 20000mAh power bank.$–¶ Cons are significant enough to reduce 1 star. There is scope for improvement (points 1 &amp; 2) in this product in the same range. So $˜…$˜…$˜…$˜… device.¢¢¢¢¢¢¢¢¢¢¢¢¢¢¢¢¢¢¢¢ðŸ’¡ LED STATUS¢¢¢¢¢¢¢¢¢¢¢¢¢¢¢¢¢¢¢¢$†’ 1st/2nd/3rd/4th LED blinking (while charging power bank): Status of charge in terms of no of LEDs blinking$†’ 1/2/3/4 LEDs solid white (while charging other devices): Status of remaining battery in terms of no of LEDs$†’ One blinking (while charging other devices): Low battery$†’ All 4 LED solid glow: Battery fully charged¢¢¢¢¢¢¢¢¢¢¢¢¢¢¢¢¢¢¢¢¢¢¢¢¢¢¢¢¢¢¢¢¢¢¢ðŸ”Š AMBRANE BOX DEBATE¢¢¢¢¢¢¢¢¢¢¢¢¢¢¢¢¢¢¢¢¢¢¢¢¢¢¢¢¢¢¢¢¢¢¢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 This one came with Micro USB cable and a carry pouch.¢¢¢¢¢¢¢¢¢¢¢¢¢¢¢¢¢¢¢¢¢¢¢¢ðŸ‘œ CARRY POUCH¢¢¢¢¢¢¢¢¢¢¢¢¢¢¢¢¢¢¢¢¢¢¢¢$†’ As per my analysis carry pouch comes with the latest October lot which comes in a bigger box and was unavailable in earlier lot with a small box.$†’ Carry pouch size was appropriate for power bank and i had no trouble inserting power bank in it. (Some users reported it having a smaller opening but i had no trouble with it and found it to be a proper fit. Neither loose nor tight.$†’ Its soft nylon meshed pouch and is a nice addon.¢¢¢¢¢¢¢¢¢¢¢¢¢¢¢¢ðŸ† VERDICT¢¢¢¢¢¢¢¢¢¢¢¢¢¢¢¢$–¶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 If one can extend the budget by a few hundred, MI power bank will be a better option with a metallic body &amp; better quality overall. I have MI, Honor &amp; Ambrane power bank and their overall rating will be (from low to high) Ambrane $†’ Honor $†’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t last that long when use for charging two device."/>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à¥à¤¤ à¤à¥€ à¤²à¤¾à¤­à¤¦à¤¾à¤¯à¤• à¤à¥ˆ à¥¤  à¤®à¥ˆà¤‚ à¤‡à¤¸ à¤•à¥‡à¤¬à¤² à¤•à¥‹ à¤²à¤¾à¤‡à¤¨ à¤®à¥‡à¤‚ à¤šà¤¾à¤°à¥à¤œ à¤•à¤°à¤¤à¥‡ à¤¸à¤®à¤¯ à¤«à¥‹à¤¨ à¤¬à¤à¥à¤¤ à¤†à¤°à¤¾à¤® à¤¸à¥‡ à¤‰à¤ªà¤¯à¥‹à¤—  à¤•à¤° à¤ªà¤¾ à¤°à¤à¤¾ à¤à¥ à¥¤ à¤†à¤ª à¤‡à¤¸ à¤•à¥‡à¤¬à¤² à¤¸à¥‡ 15watt à¤•à¤¾  à¤šà¤¾à¤°à¥à¤œà¤° à¤‰à¤¸à¥‡ à¤•à¤° à¤¸à¤•à¤¤à¥‡ à¤à¥ˆ (à¤‡à¤¸à¤¸à¥‡ à¤œà¤¡à¤¼à¤¾ à¤¨à¤à¥€) à¥¤ à¤²à¥‹à¤•à¤² à¤¬à¤¾à¤œà¤¾à¤° à¤®à¥‡à¤‚ à¤‡à¤¸à¤•à¤¾ à¤¦à¤¾à¤® 150 à¤à¥ˆ ,  à¤…à¤®à¥‡à¤œà¤¨ à¤ªà¥‡ à¤¯à¥‡ à¤•à¥‡à¤¬à¤² à¤®à¥à¤à¥‡ 67 à¤®à¥‡à¤‚ à¤®à¤¿à¤²à¤¾ à¥¤ à¤—à¤°à¥à¤µ à¤¸à¥‡ à¤•à¤à¥‹ à¤à¤® à¤à¤¿à¤‚à¤¦à¥‚ à¤à¥ˆ , à¤œà¤¯ à¤à¤¿à¤‚à¤¦ à¤œà¤¯ à¤­à¤¾à¤°à¤¤ ,"/>
        <s v="Review OverviewAverage2.7The Boat today launched the˜ Boat Xtend˜, the company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t like the color scheme of this Boat Xtend Smartwatch. The black color variant comes with a golden color metallic frame. I believe the gold color would fade away after some time. There are three other color variants, which also don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t notice the bezels, and the screen quality wont feel cheap at all. It doesn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t much animation on the bar menu, and the navigation is simple, so you wont find it difficult to use. However, the watch may lag a bit. The company has done cost-cutting in terms of the processor, that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t find it very useful. Probably you will use it for a day or two out of excitement, and then you wont prefer using it because it only does some basic tasks. So, even if Boat missed this feature, it won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t be seeing bugs on the app, and it works perfectly. I haven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Plz add calling feature with this,Otherwise it is ok,Good,It's little expensive but okkk,"/>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s useful for not to brake the cable"/>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Expect it will last long, price wise it's a good product. Till date it's working well.,One slot got out of order and one using now.value of money and second slot of the charger is average to use.ªª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Best wishes,brought it online as cautious about buying offline coz of fake and overpriced products. using it for my wifi camera. working fine,Nice product,Nice quality product easy to use. Thanks amazon,Well known brand ..Nice product.,Good,worth product,Bahut achcha laga Raha hai"/>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s excellent. So easy to install, anybody can do it! It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ve ever seen. They even include useful tools and guidelines to minimise the possibility of error."/>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Camera Excellent, but battery life not good, maximum 6 hours,As this price limit its a good mobile with camera, battery, screen quality"/>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s so smooth that it almost feels like youre touching the phone screen. The installation process is very easy. Its truly a value for money product.,This is a very good tempered glass which covers end to end of the screen.,If you want a high quality tempered go for it. Its not much scratch resistant but fingerprint resistant and quality is amazing,Its just like slicing a butter ,effortless &amp; absolute value fir money ."/>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ve seen it turn off in just 30 seconds a couple of times but thats all. By the way, I ordered it for my old iPad Pro 10.5 inch A1701 as I dont want to buy new Apple Pencil at full price and I somehow couldnt find the right alternative for 1st gen Apple Pencil either.. but I found some questions here answering it works for A1701.. after delivery, I found out it actually wont work and then magically the right model of stylus was on my Amazon Home Screen when I wanted to return this. Gonna order a new one which KINGONE says works with A1701. Lets see..,Very good product build quality is aluminium so feels premium working is good as well best for note taking and basic operations budget friendly .,Full recharge is completed in 18 mins affordable price.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œ,"/>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I like it ,Best charging power . I used this cable on note 8 pro mi. Using 8month also fast working.,350 might be a little expensive but physically its so good. Feels premium. But power limitation is there it is not suitable for fast charging.,,https://m.media-amazon.com/images/I/61WnvIUaIwL._SY88.jpg,Best data cable charging fast,Very good quality and good durability,Overall good but need some improvement..."/>
        <s v="The sound quality is excellent for the price, and so are the three buttons. However, the material quality isn't good, and the wite breaks after 9 months or so.,Less bass.. good sound.. quality might be better,I like to buy this headphones,Good product,  very much I like you 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Its A Good Purchase For Long term Personally I Like It Because It came With 2 Install Kits And Costed Me Around $‚999($12) And Trust Me Its Very Easy To Install.And Its Protected The Device For A Fall Of Bed To Ground. Overall Nice Product!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s easy to install. Quality is great. Doesnt cause issues with camera and is better than the original screen itself in terms of touch feel,Oleophobic coating on it is really good. Ive been using it since over 2 months now and its not faded at all. Its a bit expensive but it keeps phones screen looking new and shiny, and it is much much better than the cheap ones in doing so; its night and day difference.Fit and finish is really good too. Applying it is super easy.Otherwise, I dont see it protecting the phone screen from cracking or scratching more than the cheaper or the more expensive ones.I recommend getting this over others primarily because it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Product has good quality of metrical use,Cover is sturdy but gets yellow within 10-12 days,It turns yellow within few weeks of usage,Value for money! Local shops are selling for 600 to 1000 but this one at this price is good! Good quality, clear, Sturdy and Perfect fit 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Good quality. Can buy if it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s is Very  sturdyAnd looks of good quality,Excellent product, good build quality, bigger compared to similar products."/>
        <s v=",Overall meets the requirements nothing to say negative with respect tolthis phone,Charging is very slowly,Maine is product ko apni beti ke liye kharida tha,Fingerprint is good, battery life good, camera is ok,Good phone at this price,Nice in this range.,Best in this price range"/>
        <s v="This was a saviour for me as I didnt want to buy expensive stylus and max dont work with Iphones. It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Ordinary,Nice pic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A 10bucks piece can save cable worth hundreds. Totally recommend,I just received it and applied on my iphone related cables and connectors. Specially, apple accessories are not that sturdy and doesn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Amazing product. Very useful too.,A good product.,Good value for money, bought it for 89rs. If height was 1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I/615xQV8mNDL._SY88.jpg,Amazing look,Screen refresh rate is bit low ,but a great product for this price !,Best product"/>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Good Quality. Works well. It shows warp charge on phone when charging. 4 start only coz the charging is a bit slower (about 20%) than the original.,Value for Money,Good ,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I really like this product. Gifted to my sister, and she likes it,Great $Œš,Good product,Nice ,Thik hai,In this price range it's ok product,Color so nice..I loved it,Need some more features:("/>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Š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Only issue I've had is battery life.Rest it is a great product.,Very nice watchNice touch,ok.,Nice,Good product,Battery back up need to be improved... Remaining all features are good...,Ai is not working properly,Watch is good ..but I had battery issue and alarm issues"/>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 There is no guide to help you stick the screen guard, which is okay as we all know how to do it.$ I recommend this product over the overpriced, branded screen guards. But yes, I am not sure how it acts in a drop, and I am scared to test it. But it feels like it will protect the phone display during an accidental drop.,Does the job. Thats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Perfect for a 10 inch tablet both vertically and horizontally,It was the best phone holder,Premium quality and reasonable price ðŸ¼,Good,Fulfil purpose, easy to carry, solid material. Think it will last long.,Nice,Liked the product. Easy to carry, portable,  foldable, lightweight.,Good"/>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t have to touch your phone frequently such as video calling or voice calling etc.  Otherwise it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t really stable and tend to vibrate and shake when holding tablet and some heavier phones.Also I can only hold phone horizontally, that means it gonna block charging ports and speakers."/>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Lital bit ok,Good design but china product,It changes the angle and gets loose in a few days only,Very poor quality,It's worth and good quality,Very good quality,,I like the quality of the phone holder its amazin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 hum sudhrenge nhi kabhiðŸ˜‚ðŸ˜‚I think u r bored sum of this headphone  mast haiðŸ˜‚ðŸ˜‚ enjoying,Good quality, easily connected my lg 4k smart tv"/>
        <s v="Looks good and didn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 the product has merged with it. The little plastic container in the package will act as storage for the rest of the webcam covers.It is ultra-thin as described by the company with$ acquiring about a millimeter thickness. This thickness can cope with the windows$ laptops as they are having$ the rubber buffers on the top side of the screen frame because those buffers act as a spacer between the screen and the lower-up body/keyboard of the laptop to avoid any harm to the screen.$ This spacer is advantageous to the webcam cover as closing the lid$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 laptop, and never try this product for your Mac laptops. As the Mac laptops have a stunning plain glass screen that is covering the whole screen frame part and has no spacers, that is there's no space left after closing the laptop lid and hence upon installation of this$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 cover, and make its edges (the edges close to the slider) smooth (rounding off or fillet), so that upon sliding the slider with a fat finger, it can easily$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ð—± ð—¤ð˜‚ð—®ð—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ð˜‚ð˜ð—¶ð—¼ð—» ð—³ð—¼ð—¿ ð—”ð—±ð—µð—²ð˜€ð—¶ð—¼ð—» : Eventually I was able to find a solution for this problem.¢ Remove the Stock Adhesion by gently applying Isopropyl alcohol.¢ Then apply a strong Adhesive glue (I used Fevi Kwick). Apply it only on the back edges of the webcam  cover. Since it's extremely thin, I used thin needle to apply Super Glue gently on it or else the Superglue  will spill out and make a mess.¢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 worth it  paise vasulðŸ˜,https://m.media-amazon.com/images/I/81skvqgoYaL._SY88.jpg,Ok,Good for your watch"/>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Posting This After 8 Days of Continous Usage:I came from Oneplus 5t that too because last to last week I had an accident and my 5t has dead on the spot.After watching a lot of reviews on Youtube and Amazon, I thought I should give it a chance.First Impression:-¢ As you all know OP 5t has small display so it's hard for first 3-4 days to use/Typing because of big display.¢ A little heavy but that could be because of upgraded species and battery from my last 5t.¢ Solid built but it if it's metal build then it will be more beautiful.¢ Space fusion color is looking killer.¢ Flash charger works awsome but charger design can be improved¢ Display is crisp and clear but but in dark apps (i.e, chrome, brave, linkdin etc) you'll notice a color change (from Black to Greyish color) that gives a cheap feel and I don't know if it's a software or hardware issue.Actual Review:-¢ While gaming (Call of duty:mobile) has some lags and bugs and there is no option to block notification/calls even after mute notification ONN everything is coming on screen and it's very frustrating and annoying.¢ Battlefield mobile ground, Asphalt 9, Clash of Clans, Battle Royale are working flowless.¢ Some apps like Flipkart and Airtel gives some error (screen zoom automatically while opening) might be because of android 12 or something else.¢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 Gesture are not working fine, this can be fixed with future updates.¢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 Funtouch OS is very uncomfortable for me for the first 4-5 days but now I'm getting it a little.¢ Less feature in gaming mode in comparison to Iqoo 7ðŸ“·Camera:-¢ Average as of now takes good picture in night/evening time and selfie camera is awsome.¢ OIS works good as per the budget and gives value for money.¢ Day time picture are good but something it changes the saturation/color by itself automatically.¢ No heat observed while gaming/doing heavy task (minimal heat that every phone has now a days and it is 40$°c outside so this is not a big deal for me.¢ Screen recorder and mic works awsome¢ Crisp clear display except the issue I told above¢ 6-7 SOT in one charge (0-100)¢ 42-44 minutes charging time (0-100)¢ No bugs lags observed till date¢ 120Hz refresh rate made it monster¢ Some preinstalled bloatware can be uninstall but some has to be force stop only or you can use Adb commande to remove permanently.¢ A few apps are unnecessary like browser and a screen (virus scan) comes just after install an app from play store that very annoying and somehow I stopped that.¢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Good Prodat,Battery life is so bad.,Nice product,Dislike product also not return its only replacement,,Iska tauch kaam nahi kar raha hai aur kewal mobile adoptot se charge karne par on dikh raha phir turat band ho ja raha hai.ise wapas karna hai.,à¤ªà¤à¤¿à¤²à¥à¤¯à¤¾ à¤¦à¤¿à¤µà¤¸à¤¾à¤ªà¤¾à¤¸à¥‚à¤¨à¤š à¤¤à¥€ à¤µà¥‰à¤š à¤‘à¤¨ à¤à¥‹à¤¤ à¤¨à¤¾à¤à¥€. à¤šà¤¾à¤°à¥à¤œ à¤•à¥‡à¤²à¥‡ à¤¤à¤°à¥€ à¤ªà¤£ à¤‘à¤¨ à¤à¥‹à¤¤ à¤¨à¤¾à¤à¥€. à¤ªà¥à¤°à¥à¤£à¤ªà¤£à¥‡ third class à¤µà¥‰à¤š à¤ªà¤¾à¤ à¤µà¤¿à¤²à¥€ Amazon à¤¨à¥‡. à¤¦à¤¿à¤µà¤¸à¥‡à¤‚à¤¦à¤¿à¤µà¤¸ Amazon à¤šà¥€ à¤¸à¤°à¥à¤µà¥à¤à¤¿à¤¸ à¤†à¤£à¤¿ à¤ªà¥à¤°à¥‰à¤¡à¤•à¥à¤Ÿ bad à¤à¥‹à¤¤ à¤šà¤¾à¤²à¤²à¥‡à¤²à¥‡ à¤¦à¤¿à¤¸à¤¤ à¤†à¤à¥‡.,Bhot Jada ghatia h h,All the products are very good working there is no any issue till now."/>
        <s v="Nice Phone. All over Performance is Good,à¤¬à¥ˆà¤Ÿà¤°à¥€ à¤²à¤—à¤­à¤— à¤ à¥€à¤• à¤à¥ˆ à¤•à¥ˆà¤®à¤°à¤¾ à¤­à¥€ à¤•à¥à¤² à¤®à¤¿à¤²à¤¾à¤•à¤° à¤ à¥€à¤• à¤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t see whether the ear opening aligns with the phone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Very Bad mobile,Best mobile.,Phone good but charger Nani aya,It's good,The phone serves all my purpose..very good one$¤ï¸,Value for money,https://m.media-amazon.com/images/I/71veEcoG5-L._SY88.jpg,Phone works well."/>
        <s v="Its a no brainer to get this. Just that the edges dont fix in properly. There is always air bubble kind of thing on the edge.,Easy to apply and no bubbles. For Rs 150 they send 2 units which is amazing too. Satisfied with the purchase !!,Overall good and easy to apply. Doesn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Good,Thoda sa kam stable hai, phone lagane ke baad thoda bohot hilta zaroor hai. Build quality thodi aur achi hoti, to pakka value for money hota.,Weve been using it for around 2 months, its good, sturdy, Bluetooth connectivity is also good.Overall a good purchase.,Good buy in price range,If you travel, its your best companion. Has a great stability and length. It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Overall good product to buy,Good product"/>
        <s v="Product works well and charges the devices in a quick mannerValue for money.,I like this product,Not working ðŸ˜” after 12 days"/>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t touched my phone charger for 2-3 days and completely used this power bank for charging and still it wasnt dried outBut the problem is weight too heavy i must say"/>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ï¸.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s the best budget pencil. I will update my review to 5 stars $­ï¸$­ï¸$­ï¸$­ï¸$­ï¸ after using and testing it for a while if it passes all the criterion. Thankyou."/>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s been 2-3 days I used it daily for 6-7 hours on full charge, it has no buttons and it works on touch sensor which was impressive for me and in PUBG it doesnt give delay as written in the comments, it has a good latency better than what I had expected from the negative comments.Sometimes though I faced the issue where one side of the airdope stops working because its either on standby without detecting the user or a bug which is included in the faq/guide/help card in the box Im satisfied in terms of gaming.For sports like running I wouldnt recommend because it slips away however maybe u can tie the airdope with a thread attached to ur neck so that its safe from landing on the ground Im gonna try that, please don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Very chip very good,Really happy to buy this pen drive comparatively with low cost,Very good,Storage capacity is good,Like,good,Good product and value for money,It's all good , you can vo for it."/>
        <s v="Hi guys! Bought this yesterday, so haven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ðŸ»ðŸ»,Looks ok,à¤à¤¾à¤°à¥à¤Ÿ à¤°à¥‡à¤Ÿ à¤à¤µà¤‚ à¤‘à¤•à¥à¤¸à¥€à¤œà¤¨,Good for normal users.....Not for heavy users like daily activities.....Good looking on hand...App is not working properly some times,The battery power is amazing,It's a good watch but the strap always comes out,Nice watch"/>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s expensive too then u should try this¦. It really protect ur wires,Good,Good product, value for money,It's nice but thoda length or ho sakti h size thoda chota h,Best product for usb and other cables"/>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t work for car stereo,57 GB OUT OF 64,So far so good,Good product,Ok"/>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ª Comfortable.$–ª Elegant and sober appearance.$–ª Reasonable battery life. I would let the earbuds recharge at, for example, mealtimes.$–ª Decent range. Going a few meters into the next room, with a concrete wall in between, was no issue.$–ª The battery status of the dock is shown by a series of LED blinks. Simple and practical.CONS:$–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ï¸,it doesn't fit as snugly in my ears, maybe it is cause of greasy ears, but the product is good, highly recommended,,Bolte audio bass is very 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boultI am impressed for this watch is so computableand all features are properly working like mean feature voice calling are properly working andThis price range are no any brand are give this feature I am Happy for this watchThank you Fire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The sound quality is amazing but you have to be very careful while using it as the wire from the earplugs to the controller seems very delicate. One negative point is that the noise cancellation sucks.,Great bass and noice overall awesome and build quality is very slick,,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for thi renge"/>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Good one.,gud,Hard disk is good but data cable quality poor,Finalised this product after a lot of research. It works well. Go for it.,Serve the purpose,Good one,Nice product,Still at work."/>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like the stability and mobile holder,Simply Superb this one for phones &amp; cameras"/>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 Nice Sound Quality while using Crystal Bionic Sound, but it's average on normal mode which feels a little more bassy and losses clarity at certain points.¢ Great Build Quality¢ It's ANC &amp; Ambience mode is good in this price range.¢ It's quite Comfortable to wear for long sessions as per my ear fitting.¢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 It's range is very low considering Bluetooth v5.2, I even have BoAt neckband with v5.0 which has better range. Even a single wall coming in between 3-4ms can block the sound output.¢ Its battery life is average which needs charge every day if you use it for roughly 8-10 hours everyday with Bionic Crystal Mode/ANC enabled.¢ While using Dual Pairing sometimes there are sound drops and lags in between. And the sound gets high pitched and starts lagging sometimes if you switch quickly between devices. (This happened on the Replacement unit I received, maybe it's not the case with your unit).¢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All function under one segment.so i like it.I sey for all engineering student u purchase only this because this is the best for your problem.this is a solution understand.,Very good"/>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ï¸"/>
        <s v="Review written on 09-12-2022It is a nice little tripod for your Phone / mini camera or Gopro. It has Rubber grips, which makes it anti Slip on flat surfaces and feels sturdy in your hand.Here are few Pros and Cons u should know before buying.$— PROS$–ªï¸ŽLight weight and easy to assemble.$–ªï¸ŽVery Good for small devices.$–ªï¸ŽStability is superb.$–ªï¸ŽComes with Bluetooth remote.$–ªï¸ŽQuality of Rubber and Plastic is great$— CONS$–ªï¸ŽSize is quite small, it looks little bigger in the images shown.$–ªï¸Ž Not at all Suitable for Big DSLR cameras or video cameras.$–ªï¸Ž I think that the rotaion of the balls can become loose after several months of use. I'LL Update here.$—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Use Remote Car... Wall Watches... and Other...,Batteries are as usual nice,Good,Mrp 180Got it for 112/-Best deal,Good,Got it on high discounts n works really well compared to other batteries.,Value for money,Dislik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A good mouse. Not the best but good enough.,Good,Its good but idk if its only with me but the mouse sometimes becomes unresponsive. Not for long tho just 2 3 seconds. Overall would recommend.,Good mouse little heavyweight"/>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œpalettes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ºï¸,I Used it on a canvas, i liked how the colors are vibrant and unique,Love ðŸ’“ the colours... Easy to use and are waterproof,The quality is good. Good deal at this pric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  Boult Audio BassBuds X1 in-Ear Wired Earphones with 10mm Extra Bass Driver and HD Sound with mic(Black)  Boult Audio BassBuds Loop in-Ear Wired Earphones with 12mm Powerful Driver for Extra Bass with Customizable Ear Loop¦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 1,198.00 $‚ 899.00 $‚ 1,199.00 $‚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Good,I use this to solve my numericals and its good.,Excellent tool for kids in learning,A quality product,Good product,Product is amazing and less weight good use of it and u can go for it,Good,https://m.media-amazon.com/images/I/61uctVLMIjL._SY88.jpg"/>
        <s v="Stand is good. But the light is not that bright. In photos it Feels bright but irl not that use of the light.Also setting up the light and stand takes bit of effort.Quality of stand and parts is average .I bought it for Rs 800 but I won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s useful for not to brake the cable"/>
        <s v="Made in Indonesia, (thankfully not China).,Good for long use of remote,ðŸ‘,Battery works as replacement,Serves the purpose, Good seller, Good battery life,Good. Worked for my Ertiga Car Key remote,Working good,Works flawlessly. Good Battery Backup:Good packaging."/>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ºï¸,It is overall a nice product"/>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Packing was not good, over all good product..,Scroll wheel is very small otherwise the product seems good at least at the first use,https://m.media-amazon.com/images/I/615o-xCWE-L._SY88.jpg,Ok,,A bit disappointed with on/off switch.. it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Review after using it for about a month -pros-¢ battery backup is the most amazing of all.¢ sound quality is amazing but bass is on the low side.¢ build quality is well made almost feels premium but could be improved.¢ very comfy even after a long day use.cons-¢ There's a noticable delay in touch controls (most irritating one).¢ There's no such thing as no delay during gaming on wireless earphones. just get wired instead of this if you are planning on using it for gaming.¢ Noise cancellation calling or enc doesnt work, also while calling 2nd person most of the time says that &quot;I can't hear you well&quot; or &quot;Your voice is so low&quot; on outdoors.¢ Sometimes a earphone doesn't turns on, so I have to manually turn it on.¢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t look much durable."/>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Sound quality is ok, noise cancellation is not Upto the mark, volume is good. Overall for the price its worth product. The cushion on the mic comes out easily , couldnt have been fixed properly,Good,The built design is ok for the product. Everytime i wear and do the resizing my hair gets stuck in the band which is irritating. Rest sound and all is good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s been working perfectly with great signal strength!,It is a good product valued for money but I think it should be sometimes give low speed,I wish I could have ordered dual band ...But so far it's giving satisfactory service,Working fine,Product is ok but its only for 2.4ghz mistakenly got it"/>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I/6171Cw2IlPL._SY88.jpg,100% genuine and perfect product.,Good,Worth the money as its a fun experience to use instant cam!Product is original with good packaging!,The top most amazing feature is it makes pictures look like the old 80s.. but one problem is few dont develop at all.,Nice, as per expectations,This is bad after 1 month,Okay productWorth the purchase."/>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I used these for my wireless mouse which is a razer deathadder v2. One of these would last exactly from a week to two. Was weird because I used the mouse same way with each but some of the batteries would die out quicker than expected. Should be fine if you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œM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t consider its music quality a con for the product. Theres one limitation about charging connector to. It comes with a charging port compatible to A/B type connector, so if you have a charger with data cable supportingœC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œBluebatt orœBluetooth check ringtone and show battery level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s product packaging. Manufacturing date was of May-2021.,I like it,Portability and Bluetooth connection is good.,Awesome ðŸ˜Ž"/>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s comfort-seeking world, who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œSanDisk Ultra - Dual Drive m3.0 and is the newer 2017 version of its previous iteration. Here I need to quote that the termœUltra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s a relief to anyone.The format would surely work well with most of the TVs, tablets and mobiles though check it with the car audio head unit and try to change to NTFS if it doesn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œUltra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write which looked like a mere consolation. Transfer between my Samsung S7 mobile &amp; S2 tablet too was not fast.Verdict : Yes my friends , all other reviews about this being slow to the point of being unbearable are absolutely right and maybe San disk should retag it asœUltra-slow.@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à¥ˆà¤‚ à¤•à¥à¤µà¤¾à¤²à¤¿à¤Ÿà¥€ à¤­à¥€ à¤•à¤¾à¤«à¥€ à¤…à¤šà¥à¤›à¥€ à¤à¥ˆà¤‚ à¤¥à¥‹à¤¡à¤¼à¤¾ à¤¸à¤¾ à¤¸à¥à¤Ÿà¥‹à¤°à¥‡à¤œ à¤•à¤® à¤®à¤¿à¤²à¤¤à¤¾ à¤à¥ˆà¤‚ à¤¤à¥€à¤¨ à¤œà¥€à¤¬à¥€ à¤•à¤¾ 64 à¤œà¥€à¤¬à¥€ à¤•à¤¿ à¤œà¤—à¤ 61 à¤œà¥€à¤¬à¥€ à¤à¥€ à¤®à¤¿à¤²à¤¤à¤¾ à¤à¥ˆà¤‚ à¤ªà¤° à¤•à¤¾à¤® à¤…à¤šà¥à¤›à¤¾ à¤•à¤°à¤¤à¤¾ à¤à¥ˆà¤‚, à¤‡à¤¸à¥à¤¤à¥‡à¤®à¤¾à¤² à¤•à¤°à¤¤à¥‡ à¤Ÿà¤¾à¤‡à¤® à¤¥à¥‹à¤¡à¤¼à¤¾ à¤—à¤°à¥à¤®  à¤à¥‹à¤¤à¤¾ à¤à¥ˆà¤‚ à¤ªà¤° à¤…à¤šà¥à¤›à¤¾ à¤•à¤¾à¤® à¤•à¤°à¤¤à¤¾ à¤à¥ˆà¤‚ |,Good"/>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à¥ˆà¥¤"/>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s wire,Value for money, go for it without any confusion. I will update my review after some uses,Good one,Looks good. Quality is also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ï¸Portable also connectivity is fastCharged is late,JBL Go2 is actually good ..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The router won't turn on, requested for replacement.Update: the replacement router is working fine. Judging by the condition of the boxes, I probably had received a refurbished item the first time around.,Good product for home use,After 2 months, it is working nice and fine.,Good ,Very compact,This router is super easy to install and you can hang it on the wall as well. It comes with 3 years of warranty and the size of the router is very small and despite of that it gives good signal to the adjacent room.,Go for it, It is Good Product.,Working good"/>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re coming from an ultrabook keyboard).Packaging: No cover. Nothing. Just the box, which was literally torn with visible brown cardboard insides. Yikes!,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Using it to connect my type C Plantronic headphones to Dell laptop and it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
        <s v="I use it for writing messages or drawing.. the only con is it reflects light and brightness is less.. so nothing is visible when lights are out... But its very smooth and easy to use.... I like it,https://m.media-amazon.com/images/W/WEBP_402378-T1/images/I/71S0PtuMUUL._SY88.jpg,For the price it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t expect great touch sensitivity,Found good and product finishing and features are super,The product is good with good battery life,Nice product but the touchscreen and app could have been better"/>
        <s v="Nive,very good batteries received,Like,Good product, Good seller,Durable life,Great productAnd good packageNo damage,Good,Value for money. Delivered timely. Go for it."/>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Nice notebook with sufficiently good quality papers..The add in the bind cover is removeble and can be make it more aesthetic.The only thing is price is little bit inappropriate considering the number of pages.but overall it is a good notebook for study purpose.go for it,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Keyboard  and mouse both are good but can go for an better  option  also,Buy in sale for just 999Have good look but not feels so premiumMouse build is more bad than keyboard.Number key led panel almost out of the frame."/>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expensive,I could have gotten Parker  jotter but it feels to thick to hold. this one is slim and smooth feels good in hand too,Very good,Easy to hold, value for money or comfort,The pen was good"/>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W/WEBP_402378-T2/images/I/615xQV8mNDL._SY88.jpg,Amazing look,Screen refresh rate is bit low ,but a great product for this price !,Best product"/>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It wobbles a little coz of the bed mattress. Otherwise, it is very study and quite light weight as well. Perfect for everyday use.,It will last a long time.Quality is awesome, it's stable even when kept on bed for writing.The drawer feature is also quite useful."/>
        <s v="Using since last  two weeks  .,Good,Good, nice, worth it, perfect,Does its job, the build quality of the wire is good nothing to complain about.,Good quality product works well.,Reasonable price, good quality.,wao wao super speed fast asf,"/>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Perfect for a 10 inch tablet both vertically and horizontally,It was the best phone holder,Good,Premium quality and reasonable price ðŸ¼,Fulfil purpose, easy to carry, solid material. Think it will last long.,Nice,Liked the product. Easy to carry, portable,  foldable, lightweight.,Good"/>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ll hold up. Worth it just for the price.,Good quality &amp; comfort. But it isn't washable. Will have to throw it eventually even if it doesn't go ba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Good Product But Spped Upto 30mbps,Nice,Superb card for DSLR camera ðŸ˜ŠInstant support must buy Totally satisfied with the product 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When you use its okay product.,I am using and don't find any problem  ,Nice product, good quality and easy to manage,The best thing about it is that its super light weight and small.. so its wasy to carry almost everything,Go for itGood for landscape mode,I liked low price.,Nice,Ok"/>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Good value of money if u have students at home,Liked it,Good product,Product was good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s some what moved to the right side instead of mostly to the left side, then the laptop gets the air correctly so laptop don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ðŸ™‚."/>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Best quality... And size is also according to my need.. best product at this price"/>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ï¸ pm me Alarm lagana bohut zaroori hota he. But nhi lagte he. Sirf am me lga skte hai. very disappointedðŸ˜– baki battery backup is good  looks achcha haiðŸ‘Œcomfortable hai,Its a good watch but not switching on right now due to some issue,Amazing watch amazing colour! Just bought yesterday, will share feedback again after the usag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Really it is solid and effeciant. Net signal is very fast,It's working fine,value for money,Nice product ,Idk but my WiFi signal from the router is unstable. I called and got it check from service providers also. But as of now product Seems to be good,Very good quality with good speed,Not good,Everything great from packaging to cable quality"/>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à¤¬à¥ˆà¤Ÿà¤°à¥€ à¤•à¥‡ à¤°à¥‡à¤Ÿ à¤ à¥€à¤• à¤à¥ˆà¤‚ à¤¡à¤¿à¤²à¥€à¤µà¤°à¥€ à¤œà¥à¤¯à¤¾à¤¦à¤¾ à¤à¥ˆ 40 à¤°à¥à¤ªà¤à¤Ÿà¥‹à¤Ÿà¤² 290 $‚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ºï¸,a Bit loud and the cables are very thin. But for 199 it's good ."/>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s a nice product to use and save paper and for this price range I guess its the good option."/>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s a nice product for the price.Its very small so its very easy to carry around .But than can also be slight problem if you have big hand , not a deal breaker though,My sister said it looks a little old, the colour looks a bit¦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Value of Money ...,Amazing apsara changed my son is left handed it changed his handwriting good but space pencil is litte ok,Ok,Value for money.,Nice pencil,It is ok,https://m.media-amazon.com/images/I/71QfDO96QaL._SY88.jpg,One of the best option to save money."/>
        <s v="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Best price,Pen was not working on exam answer sheet but pen is working on copy and books. Pen is good,Good pen  but too pricy"/>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I wanted it for my shop laptop , i am using it on a grass mat, quality is nice, working very nice.,Good ,, print colour also still there,Useful and easy to handle ðŸ˜œ,Happy ENDING.,it is ok,Very Good,à¤…à¤šà¥à¤›à¤¾ à¤•à¥€,ABC"/>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It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I am not sure what to say! It's good for music but not useful for use for calls extremely non useful if you will speak anything the person other side  hear anything,"/>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ðŸ˜Š"/>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m using it almost more than a year,Wireless range is not too much good"/>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t seems very long lasting but great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ðŸ»Just a big and only problem, it doesn't support dual Connectivity ðŸ™ (which is available in even Boat's below $‚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I/715D5RP3RIL._SY88.jpg,They r super  good..Love them,Nice,Nice.,Good product,Bahut acche lagte Hain,My daughter liked these acrylic paint tunes. Nice colors,https://m.media-amazon.com/images/I/81KRMZJ2LRL._SY88.jpg"/>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Its a good product in this price, I would hardly get any worst thing about the product as far I am using this its totally fine. Battery life is good, case is good, looks is good, and the sound is great. This range this product is good. If you are thinking about other companies than that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Product is nice and it works smoothly but I didn't get the refils. Otherwise it is very nice,Reasonably okay,Why only 20 pens?It said there are 25 pens"/>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https://m.media-amazon.com/images/W/WEBP_402378-T2/images/I/71J4WF7wTSL._SY88.jpg"/>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t plug in correctly. Charge holds for good time over a days usage Kingone is cheaper in AGIF Sale and this one was relatively expensive but at price point compared to apple this is good for casual use."/>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s amazing. Cant get better but for gaming, i would want a mouse with a little sturdier click, i click heavy during gaming and the mouse may take it but it remains in my head. So even for light gaming it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s little big but the mouse is giving its best for gaming"/>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ºï¸ðŸ˜Š,I bought it in october month but now is not wprking properl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
        <s v="The Sound quality is Great..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ºï¸,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œ…,I ended up wasting one tempered glass because of air bubbles that wouldnt go away. I skipped wiping with micro fibre cloth which may have led to the problem. However the other glass worked fine, I had to take off my iPad cover to enable the application, the previous one wouldnt align with the cover in place. Adhesion of the first one gave up as soon as I tried to lift and reapply, again might be attributable to the fact that I didn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application is very easy but take care there is no dust on the ipad because if a bubbles formed you CANNOT correct it,Good,"/>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Realme Buds Wireless design and  specifications)Truly wireless earphones are becoming very popular, and we could very well see Realme get into that space in the coming months. However, for now, the company has taken on wireless headphones in an affordable form”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the double-bass, in particular”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with unwavering consistency, and we like it for that.Pros$š«1  Looks good2  Light and comfortable3  Detailed, rich sound for the priceCons$š«1  Magnetic power switch is troublesome2  Inconsistent performance on voice callsRatings (out of 5)Design/ comfort: 4.0Audio quality: 3.8Battery life: 4.5Value for money: 4.8Overall: 4.0Go and purchasedðŸ™‚,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Pages are small,Okay okay,Best product but size is too small,,Quality is goodGreat notebook,Beast paper and spring,Good,https://m.media-amazon.com/images/I/71wZSQwwaGL._SY88.jpg"/>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s been few weeks now, hence posting the review.This desk spread was available in my budget and looks great so went for it and now while its in use, it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Standard calculator. What you expect from a 12Digit calculator. Nothing more, nothing less,Excellent product,Good.,I Like this product. The product is genuine onky,Super product,Very good,Very average product,No issue with the product."/>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Good,Amazing,Nice pen and keychain,I just live it,This is the best thing to gift other,Good,good,I bought it for my sister's Kid who's 11years old because he has a wish of using Parker Pen. So I made his wish come true."/>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something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Watch is awesome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Overall it is a good product but it is not worth 300Rs. The price should have been lower.,It's good but not bad. Superb quality product. $˜ºï¸—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s one of the best budget keyboards I have ever used.. the membrane keys are very soft and easy to click¦ not lift off weight¦ easy on the fingers¦ its been around 1yr since I bought this keyboard¦ and Iam using it ever since¦ no issues so far and Iam highly satisfied with my purchase¦ definitely gonna recommend it¦.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s almost 4 months purchasing the product now, Doing and last well so far no complaint.,à¤ªà¥ˆà¤¸à¤¾ à¤µà¤¸à¥‚à¤²,While charging my laptop, this charger gets heated up more than the original charger. That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s like a yearly subscription based charger, will work well for a year, then you have to order a new one.,Value for money and as far as now its working perfectly. Quality wise also not that bad.,The charger is working fine on my macbook 13 inch retina display for the. past 5 months"/>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Recieved a wrong color.. But ok..,Simple and Quick solution for some night time study session.— Bought it for 34 Rupees cuz I didn't wanna pay the 80¨ Rs. shipping on my order of 466.£,Fair product,go for it. use it carefully while plugging in,Super,Purchased 2 pieces.  Kept one in my travel bag and use it during my travels to rural areas. I fix it to my power bank during  power cuts. The other one is in the car.,Good product,Value for money"/>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s bass could get really deep &amp; low with its 12mm drivers and neodymium magnets. For purists senneheiser does its job quite honestly but in general as for sonyœA little make-up wont Hurt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s wire were tangle free, earphone pieces felt indestructible, noise isolation wasœUltimate.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 boAt - Flat cables which is tangle free in true sense. Metal housing holds up good, but colour sheds off after 5-6 months. Perfect &quot;L&quot; shaped connector which is apt for using with laptops while resting.$— JBL - Small round cables, shredding off after 7-8 months of moderate usage. Plastic housing doing great so far.Connector is bent, but not in perfect &quot;L&quot; shape, so its quite pain to use while resting.$— Sennheiser - Small round cables, holding up good after 1 year of rough use. Plastic housing has become slick, as rubber coating on it has shredded off. Perfect &quot;L&quot; shaped connector which is apt for using with laptops while resting.$—$— WINNER- boAt 225 $—$—COMFORT :------------$— boAt - comfortable enough when used while in upright position. These are VERY UNCOMFORTABLE when you use them while resting on couch or bed for watching movies or so. Has very long earphone head.$— JBL - Comfortable enough in upright position. Slightly uncomfortable using while resting, as these have offset opening.$— Sennheisers - Comfortable in both the position. These are apt for long duration usage.$—$— WINNER - sennheisers cx180 $—$—LOUDNESS :-------------CX180 &gt; boAt 225 &gt; JBL CS100SI$— boAt - tends to distort above 75% level of volume.$— JBL - Crystal clear even at full volume, but has least sound level in all of three.$— Sennheisers - tends to distort above 75% level of volume, but has greater sound level of all.$—$— WINNER - sennheisers cx180 $—$—SOUND QUALITY ( Bass, mids &amp; lows ) :---------------------------------------------I noticed that all of them have almost same Mids &amp; lows, which are strong &amp; Crisp. But bass levels are different.$— boAt - has average bass, I am very disappointed with it, since these earphones are marketed as bassheads.$— JBL - has least bass of all, I felt treble is high in these.$— Sennheisers - ton of bass and when used proper eartips, its just a treat for bass lovers.$—$— WINNER - sennheisers cx180 $—$—SOUND QUALITY OVER CALL :----------------------------------$— boAt - I noticed in early few months, quality over call was great, but started to deplete after 5-6 months. But its still good, not as good as new. Noise cancellation is good and noticeable by person on other side.$— JBL - its quite average and has maintained the quality over a year now.$— Sennheisers - their NO microphone, lol :PNOTE: boAt &amp; JBL both's mics works with android and iOS perfectly.$—$— WINNER - boAt 225 $—$—CUSTOMER CARE :--------------------$— boAt : 1 Year warranty. Had no issues till date, so didn't got chance to check it. But some of my friends who ran into issue had mixed experiences.$— JBL : 1 Year warranty. Had issue with one ear piece and was replaced within 2 weeks after contacting nearest service center.$—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 WINNER : sennheiser cx180 $—$—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It was what I expected.  Does the job.,Recommended.,Nice quality and durable,It is exact same volt and watt as my old charger is.,Best product in this price and overall ok,100% Original,Quality assurance,Decent performance"/>
        <s v="Value for money,Good ,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
        <s v="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
        <s v="Product is good, print quality is good,Super printing,Like,Good prospect I am recommending,I USED FOR 20 DAYS BUT I DONT KNOW AFTER THAT WILL PARFORMANCE,Nice product,Good,SATISFACTORY"/>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it's quality is really good and it can carry 15.6&quot; to 16&quot; laptops easily ,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I have every used and it have came my ðŸ˜²mainðŸ˜²parker pen I have 10 to 15 pens of parkerðŸ˜…ª but this is my main pen nowðŸ˜ don't think twice just go with it ðŸ˜ƒðŸ˜its the best pen pls buy ðŸ˜if get a chanceðŸ˜ . Very good AmazonðŸ˜„"/>
        <s v="First of All Delivery of Amazon: It was as specified no delays. Hence, appreciate it.Packaging: Not Good. The box was tempered, torn and damaged.Product: Ordered Black, received brown. Didnt replace as the Color didn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t use the pen for sometime. The pen doesnt write at all. I have to wet the nib or do something or the other in order to make it start writing. It writes great when it starts writing. But the initial pick up is really bad. I have a platinum preppy too. It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First of all, it came in a really bad condition. The package was almost flattened. All thanks to the people connected with the transition and delivery. Thank God it doesn't have any dent.$˜… Secondly, it is probably a used product. Because it came with the smell of ink in it out of the box.$˜…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 Fourthly, the grip is average.$˜…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Good product for tight spaces and easy to replace as well.,One of the filaments lasted about 7 days of usage. Waiting to see how long the other lasts.,I like this product as compare to price its look worthy. Hope will work like this in future too.,Good for one small room (120sq ft),Good,Heating capacity is not that much good.,Good product"/>
        <s v="Good product under Rs. 1100..Easy to use...,Good product $¤ï¸Thanks ,It's a mini blower with good heating. Cute and easy to use. However, it requires a big socket.,Best quality good look,Good product and quality,Superb,https://m.media-amazon.com/images/I/717tDJ+J30L._SY88.jpg,Compact and easy to use. Suitable for a room"/>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but caps was little loose,It's a decent product and very easy to handle. Not sure of the durability as it's been over a week only. Will update the review after some few months."/>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Normal heat by this product.,Good,Quit good,https://m.media-amazon.com/images/I/61s-GPKkkZL._SY88.jpg,,Don't buy it because 10-11 day it will work well after that it start heating more and more ,it is plastik body,Value for Money,heating is normal"/>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à¥‡,Good,Value for Money,Good product.easy to operate,Value for money.."/>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It works as expected, but the shape of the handle is not very comfortable. It is not feeling very handy to hold the device and press the button at the same time, sometimes the battery  door opens while using it.,Its easy to use but creates a mess when I try to make coffee froth. Doesn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à¤ªà¤¾à¤°à¥à¤Ÿà¥€ à¤®à¥‡à¤‚ à¤«à¤¿à¤¶ à¤¬à¤¨à¤¾à¤¨à¥‡ à¤•à¥‡ à¤²à¤¿à¤ à¤²à¤—à¤¾à¤¤à¤¾à¤° à¤²à¤—à¤­à¤— 5à¤•à¤¿à¤²à¥‹ à¤²à¤à¤¸à¥à¤¨ ,à¤ªà¥‹à¤¸à¥à¤¤à¤¾ à¤¦à¤¾à¤¨à¤¾ , à¤¸à¤°à¤¸à¥‹ à¤¤à¤¥à¤¾ à¤…à¤¨à¥à¤¯ à¤®à¤¸à¤¾à¤²à¥‡ à¤•à¥€ à¤ªà¤¿à¤¸à¤¾à¤ˆ à¤•à¥€,Ok but quality not good,Thoda product small h baki sb mst h,Good,I did not get warranty card,Good for small family.,OK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s meets our expectations I would recommend this product to purchase.,Easy installation. Purchased for kitchen. Working well.,Nice product and good service"/>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ï¸"/>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ï¸Thank you Amazon once again..,Good for home and out of home useVery fast response for hot natur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
        <s v="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Nice,Useful"/>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s very easy to operate easy to clean and a very quick way to get hot water.,Very good product and helpful and polite delivery person,Cord length is very short. Difficult to reach to table"/>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œnot so careful handling and care.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œStill-Decent Lookingœmodel.6.) FEATURES LIKE ANTI DRIP ,ANTI-CALC, GRIP:xxxxxxxxxxxxxxxxxxxxxxxxxxxxxxxxxxxxxxxxxxxxxxxxxxxTo tell you the truth these are more of a fancy terms rather than actual purpose  for most of the users. Presence of these features, isn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INSIDE BOX¢¢¢¢¢¢¢¢¢¢¢¢¢¢¢$†’Steam Iron inside a poly pack$†’Instruction leaflet/Warranty card¢¢¢¢¢¢¢¢¢ABOUT¢¢¢¢¢¢¢¢¢Wattage: 1440 wattWeight: ~1 kgWater Capacity: 180 mlCord length: 1.8 meterIndicator: on/off (based on temperature setting)Max Water level markingWarranty: 2 years¢¢¢¢¢¢¢PROS¢¢¢¢¢¢¢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CONS¢¢¢¢¢¢¢¢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 Cons are temporary and don't affect functionality in the long run. So a $˜…$˜…$˜…$˜…$˜… device.¢¢¢¢¢¢¢¢¢¢¢¢¢¢¢¢¢¢¢¢¢¢¢¢¢BUTTONS &amp; KNOBS¢¢¢¢¢¢¢¢¢¢¢¢¢¢¢¢¢¢¢¢¢¢¢¢¢Spray Button$†’ push to spraySteam Knob$†’ Off: no steam$†’ Low: less steam$†’ High: high steam$†’ Calc clean mode: calcium deposit cleaning (more below)Temperature Dial$†’ Rotate to set temperature cutoff for different fabric types (Linen, Cotton, Woolen, Silk, etc)¢¢¢¢¢¢¢¢¢¢¢¢¢¢¢¢¢¢USAGE GUIDE¢¢¢¢¢¢¢¢¢¢¢¢¢¢¢¢¢¢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USAGE TIPS¢¢¢¢¢¢¢¢¢¢¢¢¢¢¢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CALC CLEANING MODE¢¢¢¢¢¢¢¢¢¢¢¢¢¢¢¢¢¢¢¢¢¢¢¢¢¢¢¢¢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 The principle behind this function is a sudden change in temperatures of inside zone, which leads to contraction &amp; expansion resulting in scaling shredding and flush out.¢¢¢¢¢¢¢¢¢¢¢¢¢¢¢¢¢¢¢¢¢¢¢¢¢¢¢¢¢¢¢¢¢¢¢¢¢¢¢¢¢¢¢¢¢¢¢¢¢¢¢¢¢¢¢¢¢¢¢¢¢¢¢¢¢¢¢¢¢¢¢¢¢¢¢¢¢¢¢¢¢¢¢¢¢¢¢¢¢¢¢¢¢¢¢¢¢¢¢¢¢¢¢¢¢¢¢¢¢¢¢¢¢¢¢¢¢¢¢¢¢¢¢CLARIFICATION: DAMAGE TO BODY OR PLATE &amp; OTHER ISSUES (concerns raised by other users)¢¢¢¢¢¢¢¢¢¢¢¢¢¢¢¢¢¢¢¢¢¢¢¢¢¢¢¢¢¢¢¢¢¢¢¢¢¢¢¢¢¢¢¢¢¢¢¢¢¢¢¢¢¢¢¢¢¢¢¢¢¢¢¢¢¢¢¢¢¢¢¢¢¢¢¢¢¢¢¢¢¢¢¢¢¢¢¢¢¢¢¢¢¢¢¢¢¢¢¢¢¢¢¢¢¢¢¢¢¢¢¢¢¢¢¢¢¢¢¢¢¢¢Several users posted about the damaged product or soleplate on arrival and other usage issues. Let me put my insights into those.$†’ I had no issue with the quality of the product delivered. It arrived in proper condition without any damage anywhere, as proper care was taken for this using air cushions. Maybe their seller was careless enough and that resulted in damage during transit.$†’ Soleplate had no marks on it. Yes, here Philips can provide a protective sticker or film on the plate which will reduce the ratio of complaints, for the damaged sole plate on arrival.$†’ Temperature dial works properly and markings are intact after months of usage.$†’ Slight difference in color tone maybe there across different zones, as different materials are used as per requirement. Say hot zone near plate vs cold zone at back.$†’ Leakage will be there if the steam knob is in steam position and iron is not sufficiently hot to convert incoming water. So it's passed directly, &amp; appears as leakage. Philips has explicitly mentioned this in product details.$–¶ Remember to order it from a reputed seller. Check seller ratings, reviews and amazon verified tag to avoid any issues, like the faulty product, duplicate product, etc.¢¢¢¢¢¢¢¢¢¢¢¢¢¢¢¢¢¢¢¢¢¢¢¢¢¢¢¢¢¢¢¢¢¢¢¢¢¢¢¢¢¢¢¢¢¢¢¢¢¢¢¢¢¢¢¢¢¢¢¢¢¢¢¢¢¢¢¢¢¢¢¢¢¢¢¢DON'T GET CONFUSED (There's No Steam Burst Mode Here)¢¢¢¢¢¢¢¢¢¢¢¢¢¢¢¢¢¢¢¢¢¢¢¢¢¢¢¢¢¢¢¢¢¢¢¢¢¢¢¢¢¢¢¢¢¢¢¢¢¢¢¢¢¢¢¢¢¢¢¢¢¢¢¢¢¢¢¢¢¢¢¢¢¢¢¢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FINAL VERDICT¢¢¢¢¢¢¢¢¢¢¢¢¢¢¢¢¢¢¢$–¶ If you are looking for good quality, durable steaming iron in the 1.5k range, Philips is the name you should seek for. This model of Philips has got good build quality &amp; features which are more than enough for an average home user. So at any point, you can go for this model.$–¶ If on a lower budget (&lt;1k range) you can go for Philips GC1011 1200w or Bajaj MX 3 1250w but both are low power and Philips one misses steam spray function too. But still, both will cover most of the usage pattern of a home user.$–¶ Heavy users may go for Philips EasySpeed Plus GC2040 2100w or Black+Decker BD BXIR2001IN 2000w or Morphy Richards Super Glide 2000w in 2k range.¢¢¢¢¢¢¢¢NOTE¢¢¢¢¢¢¢¢$†’ Unlike regular lightweight irons, steam irons generally don't go easy with repairs.$†’ Unlike regular iron, If the coil is damaged in the steam iron whole of the bottom plate needs to be replaced &amp; if you are out of warranty it will cost you a lot. In fact, for the cost of the plate plus a few bucks, you get a new iron.$†’ So, check your requirement for regular vs steam iron &amp; choose wisely.,I tried removing hard wrinkles of a jeans but it couldnt remove them properly. They were still visible even after using the steam.,Easyto use but it leaks water,Very good,Its a good product,Iron is good and the best delivery with few hours, just this iron doesn't have a stream burst...rest is good,Simple cloth iron"/>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ProsCan use for preparing purÃ©e and small portion grindingsLess noiseLess space requiredEasily portable compact in sizeConsThe small jar started to crack a bit don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s a good vaccum, good suction and easy to clean up. However the suction sound is quite loud. Nevertheless its a good machine. Does the job well.,The product works well. It just heats up after using for 15mins."/>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Good product,Works fine issue with delivery product bit damaged,Satisfied,Its timer functions is so easy"/>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
        <s v="à¤ªà¤à¤²à¥‡ à¤­à¥€ 2 à¤¬à¤œà¤¾à¤œ à¤•à¥‡ à¤°à¥‚à¤® à¤à¥€à¤Ÿà¤° à¤®à¥ˆà¤‚à¤¨à¥‡ à¤…à¤®à¥‡à¤œà¤¨ à¤¸à¥‡ à¤®à¤‚à¤—à¤µà¤¾à¤ à¤¥à¥‡ à¤œà¥‹ à¤¬à¤œà¤¾à¤œ à¤•à¥‡ à¤ªà¥ˆà¤•à¥‡à¤œà¤¿à¤‚à¤— à¤¡à¤¿à¤¬à¥à¤¬à¥‡ à¤•à¥‹ à¤à¤• à¤¦à¥‚à¤¸à¤°à¥‡ à¤¬à¤¡à¤¼à¥‡ à¤…à¤®à¥‡à¤œà¤¨ à¤•à¥‡ à¤¡à¤¿à¤¬à¥à¤¬à¥‡ à¤®à¥‡à¤‚ à¤ªà¥ˆà¤• à¤•à¤°à¤•à¥‡ à¤†à¤¯à¤¾ à¤¥à¤¾ à¤”à¤° à¤¸à¥à¤°à¤•à¥à¤·à¤¿à¤¤ à¤ªà¥à¤°à¤¾à¤ªà¥à¤¤ à¤à¥à¤à¥¤ à¤‡à¤¸ à¤¬à¤¾à¤° à¤¸à¥€à¤§à¥‡ à¤à¥€ à¤¬à¤œà¤¾à¤œ à¤•à¥‡ à¤¡à¤¿à¤¬à¥à¤¬à¥‡ à¤ªà¥‡  à¤à¤¡à¥à¤°à¥‡à¤¸ à¤šà¤¿à¤ªà¤•à¤¾ à¤•à¥‡ à¤­à¥‡à¤œ à¤¦à¤¿à¤¯à¤¾ à¤®à¥‡à¤°à¥‡ à¤ªà¤¾à¤¸ à¤†à¤¨à¥‡ à¤¤à¤• à¤¡à¤¿à¤¬à¥à¤¬à¤¾ à¤•à¤ˆ à¤œà¤—à¤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i, The product is working good. And taking only 5 ms to cook the eggs i can rate by 4 out of 5,It's a good product Nice!! eggs are perfectly boiled after 10 minAm little bit afraid to clean the bottom as it is electricThak you$˜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Pretty lightweight and solves the purpose.,I liked the compact size and efficiency of the product. Meets the specs and good product for a buy,Light indicator was not working,wire is too short not 1 and half metre"/>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Wire length is too small which is useless . à¤¤à¤¾à¤° à¤¸à¥‡ à¤•à¤¿à¤¤à¤¨à¤¾ à¤¬à¤šà¤¾ à¤²à¥‹à¤—à¥‡ à¤­à¤¾à¤ˆ"/>
        <s v="Philips GC181 is a good iron. I have been using for six months its good,Okay,This is heavy, but still does not remove all wrinkles, heats heavily after some time.. But better relatively..,I Like It VERY Much,Temperature control is good,Very good,Super nice ,Good One iron. Value for money and best one to used i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Useful for dark colour n delicate dress,What an amazing product. Was quite sceptical before buying it after reading all these mixed reviews but glad i did.Smoothens out the creases from dresses, coats, woollens and any fabric which is otherwise non iron-able. Of course, you can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t completely satisfy your purpose."/>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s good for smaller spac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Bought for as my travel tool to easy ironing,https://m.media-amazon.com/images/W/WEBP_402378-T2/images/I/618k+pbSNxL._SY88.jpg,Good product with good quality.,Nice,Good,Light weight,Good according to price ok. 1200,VfM"/>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s worthy,Button got defected after a year so we changed it otherwise its good only"/>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Product is good but now price is increased  I was brought it for 1099 and now it's price is 1199 with in 15 days,Good,Must buy,Nice looking or good control heart,Night,Electric Wire is too short..It should be expanded for easy of use.....,Good performance,Nice product"/>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Good products,Create too much noise, overall good product,Mixer se tak tak hilane pe aawaj aata hai,Daal ko pisne ke liye Kiya"/>
        <s v="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It's working,Good,Good Product ,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s &amp; DontI feel if we follow certain guidelines we can best out of the product1. Do not overload2. Do not use for more than a minute without giving a little rest.3. When turning the speed knobs don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use cold water to grind that way the jar will never heat up.6. DO NOT grind hot ingredients. Many people have complained about the rubber gaskets melting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t use a spoon to avoid scratches to the jar. You can use your hand and a brush ( used for this purpose only).11. This is an expensive piece of equipment In my house only I &amp; my husband use it. We do not allow  children or household help/cooks to use it. This way the machine will not be misused.12. If you mixer does not work  please check the overload protector button on the underside of the machine. Remove some of the ingredients and try again.13. Take care while handling jar lids and lid tops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but this is not a big deal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Product is good and color full, completely lived it, go for it, very useful for everyone,No engineering. I wish they had come in good colours too.,These are working fine for light polythene bags but not suitable for the heavy grade plastic bags. It gets the job done. The plastic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Value for money,Installation parts are not adequate and make clicking sound in low speed (anything below full speed. If we live with that then everything is ok"/>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Cord length is very short. Can plug near to switch only. Easy to clean. Overall nice product.,Cord length,Best price an other brand. Thanks amazone,Easy to clean. Cord length is sufficient. Steel body looks a bit fragile. Overall good product, go for it.,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More moicy while heating,Good size and easy to clean"/>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Nice product,Good,All Over Quolity is Good very usful.,Product is good working completely safe to use it, but the size is small,Nice product,Its look very good quick heating but it is not outo disconecting pouwer.,Good,Excellent very fast heating and build quality is good"/>
        <s v="à¤‡à¤¸ Road Heater à¤¸à¥‡ à¤à¤• à¤¬à¤¾à¤²à¥à¤Ÿà¥€ à¤ªà¤¾à¤¨à¥€ à¤—à¤°à¥à¤® à¤•à¤°à¤¨à¥‡ à¤®à¥‡à¤‚ à¤•à¤® à¤¸à¥‡ à¤•à¤® 20 à¤®à¤¿à¤¨à¤Ÿ à¤²à¤—à¤¤à¥‡ à¤à¥ˆà¤‚ à¤œà¤¿à¤¸à¤®à¥‡ à¤•à¤¾à¤«à¥€ à¤¬à¤¿à¤œà¤²à¥€ à¤•à¤‚à¤œà¥à¤¯à¥‚à¤® à¤à¥‹à¤¤à¥€ à¤à¥ˆ.  à¤‡à¤¸à¤•à¤¾ à¤¦à¤¾à¤® à¤­à¥€ à¤œà¥à¤¯à¤¾à¤¦à¤¾ à¤à¥ˆ, à¤‡à¤¸à¤•à¤¾ à¤¦à¤¾à¤® $‚ 500/- à¤¤à¤• à¤à¥‹à¤¨à¤¾ à¤šà¤¾à¤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Speed is gud nd easy to handle,Very useful,Quality is okay for this price.,Ok,Good product,Nice product,Is is easy to use and we can use it for everything.It is orerall great ,I bought it in 2019, using it everyday. I haven't faced any problem or a simple glitch all these years. If it is still in market, i would highly recommend."/>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s also light weight and quite easy to handle. But its a little bit overpriced,Very compact and easy to use scale. It even has multiple units and backlight.,Using it in day to day kitchen for recipes.I like it very much.,Liked the Product"/>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 Twin Blade fan$™¦ Thermostat built-in (Like AC, will turn on/off as per temp changes)$™¦ 1000W/2000W operation (2000W means faster heating)$™¦ Fan only mode for normal table fan type! (Can't adjust speed/ ON-OFF)$™¦ Power LED when it operates$™¦ Fan noise is high and a bit annoying if your room is very calm$™¦ 15A Power plug and 1m cord length$™¦ Retracting stand to elevate height about 2 inches$™¦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  Power on, select 1000w/2000w (The switch is not easy to operate)$™  Set to thermostat switch to MAX (Anti-clockwise)$™  Let the heater run till you feel comfortable (Warm inside)$™  Reduce the thermostat slowly till the point where the unit turns off$™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The cord is very short and required 16 amp plug point. It eats up available oxygen in closed room,Using since one year , found fit for house use."/>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i am a student, I needed it to carry abroad. I didn't found any other portable mixer in lighter weight. It's working good, blades r sharp. Mera kam hogya...i am happy with my purchase.,Noise is not good,The product is very good for daily uses,à¤µà¤¾à¤°à¤‚à¤Ÿà¥€ à¤•à¤¾à¤°à¥à¤¡ à¤•à¥à¤¯à¥‹à¤‚ à¤¨à¤à¥€à¤‚ à¤¦à¤¿à¤¯à¤¾ à¤—à¤¯à¤¾ à¤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s broke down,It's to good $˜ºï¸,Value for money....,Plug is too large for this type of plug you have should have 16 amp socket board,"/>
        <s v="https://m.media-amazon.com/images/W/WEBP_402378-T1/images/I/711EJ0kjZvL._SY88.jpg,I like this is handy and easy to use.For multiple clothes it's got stop in between.,Was looking for this only. Time saving appliance Product delivered on time,Easy to use,Very useful for dark clothes,Removes all wollen part , works well,Best and pocket friendly,Helped in removing all the lint from the clothes. Now they look as new as brand new. Just lobe this amazing product. A must buy for your winter clothes"/>
        <s v="Go for it .... Nice product,I loved the product. It is easy and simple to use . The quality is also fair according to the price¦and it best fit for guys who stays in hostel or pg .. they can make maggi ¤ , boil water« , warm the milk ðŸ˜† and it will be ur buddy for serving you hot meals !!Dont think you can go for it¦Enjoy the hottness ”,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I usually don't write review but this product is amazing everyone should give it a try , u will not disappoint after buying....,No words to say. AmazingðŸ˜© you can see the picture I hv shared."/>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ve turned it on for a while, you can turn the heat settings off and the fan will still blow warm air. Very effective and doesnt give you headache like the rod heaters do. Has auto cutoff as well."/>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Nice product, value of money,Nice,I have received the product with broken seal. Otherwise purchase is ok.,100%,Nice,Good,Super super super super,Good"/>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Superb,,Easy to use and low sound hearing good look,Value of the money,Good product,Fine grinding,Nice product,Good"/>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Good product,Everything is okay but it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Very useful product and value for money,Its not working,Don't buy,We vacuum-sealed ground beef, walnuts, raspberries, pork chops, crackers, and chips to test for suction capability, sealing strength, and ease of use.,Tried many times but still not working useless,"/>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ðŸŽ INSIDE BOX¢¢¢¢¢¢¢¢¢¢¢¢¢¢¢¢¢¢¢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ž• OBSERVATIONS &amp; PROS¢¢¢¢¢¢¢¢¢¢¢¢¢¢¢¢¢¢¢¢¢¢¢¢¢¢¢¢¢¢¢¢¢¢¢¢¢1. Device has high suction power and can be cleaned easily with a bagless design where dust collects in a chamber, and you can empty it in the dustbin”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ž– OBSERVATIONS &amp; CONS¢¢¢¢¢¢¢¢¢¢¢¢¢¢¢¢¢¢¢¢¢¢¢¢¢¢¢¢¢¢¢¢¢¢¢¢¢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ðŸ”§ Attachments¢¢¢¢¢¢¢¢¢¢¢¢¢¢¢¢¢¢¢¢¢¢¢¢¢¢¢¢¢¢¢¢¢¢¢¢¢-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ðŸ† FINAL VERDICT¢¢¢¢¢¢¢¢¢¢¢¢¢¢¢¢¢¢¢¢¢¢¢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Croma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It is easy to use ."/>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º,Good customer care"/>
        <s v="We are using it for cooking rice,,Its getting repair regularly,Recently I buy new rice cooker it is average,Excellent product,Very good product,Power adapter is not working pins are gone wrong. Remaking all are good,Like"/>
        <s v="Must buy best Fabulous product I recommend this,For small place its gud,A great product. Works wonders on my vitrified tile floors."/>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Pros:1. Most affordable option2. 2 year warrantyCons:1. No inlet and outlet pipes are given. You can purchase that offline or I found one pair on Amazon for 280/- inr2. It doesn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This product little bit costly but quality was good,This does not remove all the lint cleanly. Only the easiest, lightest ones.,Sturdy.,Adhesion is good but price is high we will get in IKEA store for less,Extremely effective product and very decently priced.,ðŸ‘ðŸ‘ðŸ‘,Worth to buy,Very useful product as I have 2 cats at home. Loving it"/>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ðŸ’¯"/>
        <s v="Useful,Takes long time to heat up water , not very quick with heating,à¤ªà¤¸à¤‚à¤¦ à¤à¥ˆà¤•à¥€à¤®à¤¤ à¤•à¤® à¤•à¤¾à¤® à¤œà¥à¤¯à¤¾à¤¦à¤¾ à¤…à¤šà¥à¤›à¤¾ à¤à¥ˆà¤¬à¤à¥à¤¤ à¤œà¤²à¥à¤¦à¥€ à¤à¥€à¤Ÿà¤¿à¤‚à¤— à¤šà¤¾à¤¯ à¤¦à¥‚à¤§ à¤¯à¤¾ à¤ªà¤¾à¤¨à¥€ à¤—à¤°à¤® à¤•à¤°à¤¨à¤¾ à¤¸à¤­à¥€ à¤•à¤¾à¤® à¤†à¤¸à¤¾à¤¨à¥€ à¤¸à¥‡ à¤à¥‹ à¤œà¤¾à¤¤à¥‡ à¤‡à¤‚à¤¡à¤•à¥à¤¶à¤¨ à¤•à¥€ à¤¬à¤œà¤¾à¤¯ à¤‡à¤¸ à¤ªà¥à¤°à¥‹à¤¡à¤•à¥à¤Ÿ à¤•à¥‹ à¤¬à¥‡à¤à¤¤à¤° à¤®à¤¾à¤¨ à¤¸à¤•à¤¤à¥‡ à¤à¥ˆ à¤•à¥‡à¤¤à¤²à¥€ à¤œà¥ˆà¤¸à¥‡ 5 à¤²à¥€à¤Ÿà¤° à¤®à¥‡à¤‚ à¤¯à¤¾ 7 à¤²à¥€à¤Ÿà¤° à¤®à¥‡à¤‚ à¤‰à¤ªà¤•à¤°à¤£ à¤‰à¤ªà¤²à¤¬à¥à¤§ à¤à¥‹ à¤¤à¥‹ à¤¬à¤¤à¤¾ à¤¦à¥€à¤œà¤¿à¤ à¥¤à¤¤à¤¾à¤° à¤•à¥€ à¤²à¤‚à¤¬à¤¾à¤ˆ à¤•à¤® à¤¸à¥‡ à¤•à¤® 1.5à¤®à¥€à¤Ÿà¤° à¤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Induction is good working,Lightweight and easy to use,V nice,Good quality product,Good Usha product induction ,Tea,,I have been using it for 2 weeks, so far there is no problem, but the current option probably comes in all."/>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Good ,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I like this product ðŸ˜ function great,Easy to use, value for money, easy to install, very much useful. It is as too good purchase.,,I used it its good.,This heater is very handy and can be operate easily.,It look great,,Excellent"/>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Value for money nd nice product,cleaning,Value for money,Best in this budget, however I wish the suction power to be little more.,Good quality product,,Good in managing minor works and occasional use , negative point is suction power us underpowered,Easy to use"/>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Like,Need to change frequently,Good  quality,Good quality product"/>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Nice,This fan is working fine, Ive been using it since 1 month. The thing which Bajaj can improve is the noise level of both motor and while cutting the air(design of blades) but considering the price it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s accuracy seeing this instability to tare.,Good product for kitchen item.accurate and easy to carry. Loved it,Great same day delivery of item received just now..Also very user friendly no issues in usage with batteries included all inside that,Good enough,Good quality thanks"/>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Nice ,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What I would like to advise all of you out there is, please do not judge a product on the basis of the reviews on here.It can be carried anywhere easily.Can be used on a standard 6A socket, no need of power plug.The heating element is also of good quality.Go For It without$ any$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Very lightweight and convenient to use"/>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t like is it does not stand and which irritates sometimes,Very easy to use and can be folded and can be stored anywhere.. Must have product"/>
        <s v="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s really easy to use. I would definitely recommend it to everyone.,Good quality,Must buy value for money"/>
        <s v="I like look like nd easy to opreate,Product is good,Nice product...in reasonable price.,This item does not have a 2 year warranty as shown on the image. Will have to register for it.,Best one,Amazing product!!,Product is good and value for money.,"/>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Good mixer under 3500,Noise level is slightly high, but quite efficient,Product is ultimate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Very usefull , lekin size mai zara choti h, otherwise fine,Durable and quality products. Essential for multi purpose use.,Product quality is good,Good quality product in such price. Fine spray. Cute little funnel and stickers were also there.Thumbs up ðŸ¼,These spray bottles are made of high quality plastic and the spray is also very effective.I found this product very helpful and easy to use, highly recommended!!Regards,Manish.,It is very useful... ,Plastic quality is very good,Nice bottles.....good plastic material"/>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Like,Return value of spent money,Doesn't look like waterproof material.N small in size,The bag has two stitched fabric straps on either side that act as handles. These straps are not stitched properly and will break easily.,Its diameter is not so large as seen in photo, and also it doesnt have wire supports to stand on its own. If youre purchasing such product look for one which have spherical wire support,Good quality... value for money..,The quality of material and stitching is good, but it is not sturdy.,Good but a little costly for what it is."/>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s one of the most Convenient product and multiple use. Its durable and easy to use. I really like this product. 10/10.Must buy it.,Great product! Value for money. Go for it!"/>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ŠðŸ˜Š,Best milk frother for coffeeIt is easy to use.,Every coffee lover must try this electric coffee frother"/>
        <s v="https://m.media-amazon.com/images/W/WEBP_402378-T2/images/I/7147iYDvBTL._SY88.jpg,decorative ,less noise upto medium speed ,overall OK .,Nice and silent fan while running on low speed, heavy noise is coming, havells need to improve..,Good fan,Does the work,,Air delivery satisfactory but chrome color not matched."/>
        <s v="Its easy to use and is okay I guess, doesnt clean the lint completely but enough to not be spotted from the viewers point of view,Its good,Nice &amp; Easy to use product,Its very bad and within 2 -6 use it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Rate required to reduce,Good product,Good,A good budget grinder from a renowned brand,Everything is fine with the product., doing it's best in this price range..,Looks Stunning and works good as expected,Okay good,But very bit slow but very nice"/>
        <s v="Excellent Heat distribution, perfectly cooks, heats nd grills, great for cakes, pizzas, roasting..plus great price rangeðŸ‘ŠðŸ¼ðŸ‘ŠðŸ¼,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Good product. Weight is reduced a bit,Damage product deliveredTwo times,works fine even after 4 months as of now going good,Fine  good to use,à°²à±ˆà°Ÿà± à°µà±†à°¯à°¿à°Ÿà±,perfect for use,Good,    "/>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t install propery, due to which water was not being purified for last one month. Poor service from eureka forbes,Most Value for Price from Aquaguard,Good,Ok,Tap leakage issue"/>
        <s v="Good,Easy to clean and use really a good one..,I try to grain orange yes it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œ“2.dust $œ“3.tiles $œ“4. Light weight $œ“Over all decent product. Go for it,10/10"/>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If you have dog or cat in your home this product is must!! It is really usefull,  It works on almost all type of clothes and it can be used on bedsheets curtain or on sofa.. I ordered set of 4 and it has 90 layers on each so its budget friendly as well, go for itt!!!!"/>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s power cord is very short so its very difficult to connect.,Review,Ok,Better by a 300 wala,Overall it's good. We can get hard, medium or soft boiled eggs. Cleaning is an issue. Sometimes it gets very dirty and it looks like it is corrode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
        <s v="Nice product &amp; good quality,Value for money, as per description.,Very easy useful,Good product,Product is good,Good,Good,Best to buy under 500. Comes with warranty card. Cable Quality is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ŠðŸ˜Š,Easy to hang.It can be hanged at any place.,very bad product not ,work even 3 months, as well as seller is not supporting in warranty,I liked the size. It is light and easy to install."/>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ONE OF THE BEST BUY EVER.... AND OF COURSE THE BRAND,Made by air fryer...awsome product.,Quick to use and worth the money."/>
        <s v="Like and happy,,Please don't buy this heater, it stopped working in just 2 days.... And not able to return the product also... Waste of money"/>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s useless on cottons and silks . Its great to use it on chiffon and polyester. Do not buy thinking you wont need standard ironing anymore..,It is fantastic for marriages, where there are many dresses, net based where you can't use iron. Quick. Good for suits,It looks like an imitation product , pieces dont match properly and some look very weak,valu Ed for money,Its not effective and pressing clothes effectively seems to have an issue"/>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C class item and the poor quality reflects very poorly on the quality control system of the manufacturer.,Easy to use and super easy to clean,Just absolutely very good go for it,Best part easy to use.. chopped every vegetable very smoothly.."/>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there is no switch ,Its very difficult to use without switch in the mixi,Easy to use, easy to clean, space saver, handy,I used this product for making puree.Totally waste of purchase.One jar not work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I liked that it is so convenient to carry,Waste of money. Defective product, cheap quality. doesnt blend at all,https://m.media-amazon.com/images/I/71IVsjyZ13L._SY88.jpg,First charge problemSecond motor proble,https://m.media-amazon.com/images/I/61aXXxIxPwL._SY88.jpg"/>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t like internal plastic body though I believe it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s mostly used for cleaning sofa and bed corners. Its getting hot very fast and getting tripped.,This product is very helpful in cleaning.,Easily operate and many function so easy clean every corner and whole place,Hi Heat,Liked,Helpful"/>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à¥€ à¤à¥ˆ à¤œà¥à¤¯à¤¾à¤¦à¤¾ à¤ªà¤¾à¤¨à¥€ à¤µà¤¾à¤²à¥‹à¤‚ à¤•à¥‡ à¤²à¤¿à¤ à¤¨à¤à¥€à¤‚,Good,Quality of the product is not as I expected. I does not warm the water as it should be."/>
        <s v="I bought 5ltr 3kw model 10 days before Provides hot water just below boiling temprature 80$°-95$°C in 4-5min if provided mild cold tank water and auto cutoff after reaching hot temprature,Pipes/installation/plug not included installation is 350 +18$„…=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Its a good product and Im using it since 1 week and it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The first one was not working. So got a replacement of the same within 2 days. Thank you Amazon. Now the new one is working but the battery life is not so good.,It is very light, portable, battery life is good and it's blowing fast wind of its capacity.,1.Light weight2.Battery life ¢low speed -3hrs ¢Medium speed-2hrs ¢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s job well. Will update my review after using a couple of months.,It's light weight and easy to move,Good but nice product,Every points are ok.,Good"/>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Ok,For replacing battery of Purit 23 advanced water purifier. Got what i required.,Good,Very good,I like it,Been using it since 5 years,ok,Nice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It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t stick. I use filter water to keep it clea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s hairs always stick on my clothes. This product removes those hairs easily. But in one jeans or shirt, you need at least two sheets and also the roller comes down which make cuts on fingers. So for cleaning, really good but not at all easy to use.,Easy-to-use. Can go for it"/>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As always amazon never disappointes if you are finding best quality product st low price go for it.,https://m.media-amazon.com/images/W/WEBP_402378-T2/images/I/51-YaFM4jHL._SY88.jpg,I like the product.its too cheap on Amazon,Good product,Where is pipes ????? It's with gyser as described,Product is good and price is best but it takes half an hour to fully heat 25 litre of water.,Ok,Good product"/>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Good , while running time slightly shaking . We don't no why .. but it's fixed properly,Good"/>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It's good  nd amazing product,Very nice product. Very low noise, leaves no dryness in air, elegant in looks, very fastly heat the room. Safely design. happy to purchase this  heater . ©$­,It maintain the room temperature and provides sufficient heat.,It was really excellent product I like it,Awesome product,Product is very good,"/>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https://m.media-amazon.com/images/I/61g3Yt9YAyL._SY88.jpg"/>
        <s v="A good fan. Very sad no regulator, and had to spend money for a regulator,Iam like this prodect amazing,Ive been using it since last 4 months and it doesnt have any issues so far. Product came with all the necessary items and it works perfectly fine.,Rod was missing Kindly resend,Good performance and good fan.Just upper cap not given by company.Rest is good at this price.I hope it long lasts.,Good one,,Just okay don't get too much hype"/>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 -$ )¢ Very Good quality steel and plastic buildðŸ’¯¢ The suction(28kpa) is really really good even with the thick carpets etcðŸ’¯¢ The wheels are really good too,They move effortlessly ðŸ’¯¢ You get a lot of accessories to clean different surfaces and they're good quality ðŸ’¯¢ The blower function is really powerful ðŸ’¯¢ The bag inside,which collects the dust &amp; dirt is big and can be cleaned &amp; Washed easily ðŸ’¯¢ The noise level isn't much. Its okay, Not loudðŸ’¯¢ The cord length is 5mtrs which is enough ðŸ’¯¢ The overheating protection is GoodðŸ’¯¢ All the Accessories can be stored at the given spaces on the baseðŸ’¯Cons:¢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s a nice mid budget product.,Good product great company service support HUL keep it upðŸ»"/>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It's okay,Product good,All ok but heat is less on full speed. Today is 6 October if u replace it with better quality .I will be thankful.today is last day.,Overall good quality product. Like it and recommend it.,I trust the Philips iron and this has delivered as expected.,Very niceà¤ªà¤¸à¤‚à¤¦ à¤à¥ˆ,Good"/>
        <s v="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You can buy a good product.,Purchased this spare jar after 6 yrs of use.,Good product,It's nice,not cheaper same cost of shop.good result when using this jar,Best but not the same as the original one which we get in the box when we buy a mixxer,Like,Quality is good,Same as original"/>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The heating capacity is zero .Moreover i have initiated return request. Noone has come to collect it,Best heater at this price. Quality is very good . Suggest everyone to purchase this heater.......... amazing product to buy..."/>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ðŸ‘ŒðŸ‘ŒðŸ‘Œ"/>
        <s v="https://m.media-amazon.com/images/I/61PfDZp8UzL._SY88.jpg,Easy to use,Items tap is not good for users,Very good ðŸ˜Š,Value for money, working fine,It is not suitable for my tap,I liked..so product good. So happy amazon.. Liked amazon products provided Sum like this,"/>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Average products,This isn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s sealing well. The only thing is you hv to press it hard while sealing.takes only few seconds to seal an entire packet.  Good when you are travelling with a toddler and carrying lots of snack packets. Pocket friendly and cute,Average working"/>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Like the product with decent look,Newely installed , now there is no issue,Batter than buying 15k 20k branded ro. Just use 3-4 yrs and buy a new one. Best 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Very short wire to connect to my switch,Nice,,Very good product,Good,Turns on heat initially and then doesnt heat up. Eventually needs to cool down completely to again start heating again. Wouldnt recommend buying.,Excellent product pls buy.,Nice"/>
        <s v="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t closed fully. Which is something that should be mentioned in the product description,NA"/>
        <s v="Good service,Good,I like this product,taste is also good ,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The product does it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Ok product 900/ma bast product A little family productNot resturant not hotel,No,Nice product,Good product,For Dry grinding of spices, motor heats up,,à¤­à¤¾à¤ˆ à¤•à¤­à¥€ à¤®à¤¤ à¤²à¥‡à¤¨à¤¾ à¤¨à¤à¥€à¤‚ à¤¤à¥‹ à¤ªà¤›à¤¤à¤¾à¤¯à¥‹ à¤—à¥‡ 6 à¤®à¤à¥€à¤¨à¤¾ à¤ˆà¤¯à¥‚à¤œ à¤•à¤¿à¤¯à¤¾ à¤à¥‚ à¤”à¤° à¤¯à¥‡ à¤²à¥‹à¤— à¤µà¤¾à¤°à¤‚à¤Ÿà¥€ à¤­à¥€ à¤¨à¤à¥€à¤‚ à¤¦à¥‡à¤¤à¥‡ à¤à¥ˆà¤‚ à¤•à¤­à¥€ à¤•à¥‹ à¤•à¤¸à¥à¤Ÿà¤®à¤° à¤¨à¤®à¥à¤¬à¤° à¤¦à¥‡à¤—à¥‡ à¤•à¥‹à¤ˆ à¤¸à¥à¤¨à¤¤à¤¾ à¤à¥€ à¤¨à¤à¥€à¤‚ à¤à¥ˆ à¤¬à¥‹à¤²à¥‡à¤‚à¤—à¥‡ à¤•à¤‚à¤ªà¥à¤²à¥‡à¤¨ à¤¦à¤°à¥à¤œ à¤à¥‹ à¤—à¤¯à¤¾ à¤à¥ˆ à¤”à¤° à¤•à¥‹à¤ˆ à¤¸à¥à¤¨à¤µà¤¾à¤ˆ à¤¨à¤à¥€à¤‚ à¤à¥à¤ˆ,https://m.media-amazon.com/images/I/71HMDwsW8bL._SY88.jpg"/>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its light weight easy to use but is not worth for the value,Very good product,Good,Very good quality,Easy to to use,,Good and very happy with this product,Value for money @600$‚,Easy to use"/>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à¥ˆ à¤‡à¤¸ à¤•à¤¾à¤°à¤£ à¤—à¤°à¥à¤® à¤ªà¤¾à¤¨à¥€ à¤à¥‹à¤¨à¥‡ à¤®à¥‡à¤‚ à¤Ÿà¤¾à¤‡à¤® à¤²à¤—à¤¤à¤¾ à¤à¥ˆà¤‚"/>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2 rods can not be switched seperately, selecting 1 rod always switches on the top rod.,,"/>
        <s v="Can buy it,its really a good product for the price,Ok,Very good,Product is nice. I used it for idli dosa barter.Kindly suggest what to do?,The device is good but very loud!,The jar is damaged.,Ok good.."/>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t holds hot water for atleast 6 hrs. Temperature control also not so good , after getting 2-3 liters itself , water becomes cold, even if it is on from 20 min,Im using ao smith geyser in our one room from five years, no issue, again purchased 2 geysers for other two rooms , one is ao smith and other is this crompton, even though i spend more for this geyser Im not satisfied. Better go for ao smith or racold..,,Waranty card are missing.,à¤à¤• à¤à¥‹à¤® à¤—à¥€à¤œà¤° à¤®à¥‡à¤‚ à¤œà¥‹ à¤à¥‹à¤¨à¤¾ à¤šà¤¾à¤à¤¿à¤ à¤µà¥‹ à¤¸à¤¬ à¤•à¥à¤› à¤à¥ˆ à¤¸à¤¬à¤¸à¥‡ à¤…à¤šà¥à¤›à¥€ à¤¬à¤¾à¤¤ à¤à¥ˆ à¤ªà¤¾à¤µà¤° à¤†à¤« à¤à¥‹à¤¨à¥‡ à¤•à¥‡ à¤¬à¤¾à¤¦ à¤­à¥€ à¤—à¥€à¤œà¤° à¤•à¥‡ à¤Ÿà¥‡à¤‚à¤• à¤®à¥‡à¤‚ à¤¬à¤šà¤¾ à¤ªà¤¾à¤¨à¥€ 8 à¤˜à¤‚à¤Ÿà¥‡ à¤¤à¤• à¤­à¥€ à¤—à¤°à¥à¤® à¤°à¤à¤¤à¤¾ à¤à¥ˆà¥¤,Good product using since 2 months working properly"/>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since no bubble wrap or anything to protect the product.Product:3/5”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Good,https://m.media-amazon.com/images/I/41D5G0vX76L._SY88.jpg,Worth for the price,Compact and lightweight,Nice,Nice product easy to use, price also good,Nice,Chenagidye"/>
        <s v="Good quality,Super Worth for the money but the knob is slippery,Good product,Nice,Ok,Little bit of noice,Good"/>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à¥à¤¤ à¤à¥€ à¤…à¤šà¥à¤›à¤¾ à¤à¥ˆà¥¤ à¤®à¥ˆà¤‚ à¤¤à¥€à¤¨ à¤Ÿà¤¾à¤‡à¤® à¤–à¤¾à¤¨à¤¾ à¤¬à¤¨à¤¾à¤¤à¤¾ à¤à¥‚à¤‚à¥¤ à¤¸à¤¬ à¤•à¥à¤› à¤…à¤šà¥à¤›à¥€ à¤¤à¤°à¥€à¤•à¥‡ à¤¸à¥‡ à¤¬à¤¨à¤¤à¤¾ à¤à¥ˆà¥¤,Top stand should be included in the item"/>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s super product in every aspect ,Its a genuine product you can ho for it,Outstanding product,Original Sujata jar."/>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It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1) Best product2) Room gets warm within few mins3) Quality is nice4) Timer option is very useful5) Portable,,,Like it,By continuing use it work fine. Small but effective product. No more space required to store and use. In a short time my room temperature got increased. Feels gool"/>
        <s v="Its easy to clean and better than plastic so its a win win,at this price it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
        <s v="Value for money,This fits perfectly with the filter I have. It is worth the purchase.,Not so good,Very usefull product for reasonable price.. $¤.,The filter Quality is good, I order this once in every 4 months. I change filter my self.,I ordered and returned. Not suitable for Pureit Advance RO + MF,Good,Value for money"/>
        <s v="Nice,Good iron, performance, look and shape is very good,I like this product,Yes,Working well now.,Nice product,Acch hai,GOOD"/>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s hardly good as any RO water ðŸ’¦.,Must buy product¦Portable..sturdy &amp; a very useful tool to have¦it raises pH level of water actually¦..I have experienced wonderful results in my stomach related issues¦.Must buy¦.!!,,Useful. Water is alkaline definitely. But after installation,  6 to 8 washes are needed before drinking"/>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à¥,à¤“à¤° à¤®à¤¿à¤°à¥à¤šà¥€ à¤•à¤¾ à¤ªà¤¾à¤‰à¤¡à¤° à¤¬à¤¨à¤¾à¤¤à¤¾ à¤à¥,à¤“à¤° à¤§à¤¨à¤¿à¤¯à¤¾ à¤•à¤¾ à¤ªà¤¾à¤µà¤¡à¤° à¤¬à¤¨à¤¾à¤¤à¤¾ à¤à¥,à¤“à¤° à¤¨à¤¾à¤°à¤¿à¤¯à¤² à¤•à¤¾ à¤šà¤Ÿà¤¨à¥€ à¤¬à¤¨à¤¾à¤¤à¤¾ à¤à¥,à¤“à¤° à¤œà¤¾à¤¨ à¤¨à¥‡ à¤•à¥‡ à¤²à¤¿à¤ à¤‡à¤¸ à¤ªà¥‡ à¤•à¥à¤²à¤¿à¤• à¤•à¤°à¥‹https://youtu.be/WBPca3j306k dekho isko$˜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
        <s v="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Tried for two days good experience and great product with excellent quality with fast and powerful blades,Please don't buy this product as it is not all useful it got broken while washing totally money wastage please don't bu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t want to take a chance.As I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s cordless and hassle free. Great suction power and it is so convenient to use. It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à¤à¤® à¤¸à¤‚à¤¤à¥à¤·à¥à¤Ÿ à¤à¥ˆ à¤à¤® à¤œà¤¾à¤¦à¤¾ à¤¸à¥‡ à¤œà¤¾à¤¦à¤¾ à¤¶à¥à¤°à¥€à¤–à¤‚à¤¡ à¤¬à¤¨à¤¾à¤¨à¥‡ à¤•à¤¾à¤® à¤†à¤¤à¤¾ à¤à¥ˆ à¤•à¤­à¥€ à¤•à¤­à¥€ à¤•à¥‡à¤•, à¤†à¤ˆà¤¸à¥à¤•à¥à¤°à¥€à¤® à¤¬à¤¨à¤¾à¤¤à¥‡ à¤à¥ˆà¥¤,Nice product and easy to use ,Sometimes gets heated when used for longer,Bakwas,Like this product,Good product , value for money,Good product on this price,Good Product"/>
        <s v="Only one pump works and the other one stopped working. Waste of money!,Good ,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Easy to make milkshakes and diet smoothies..Useful.,Very good quality ðŸ˜Œ,,This product is very helpfull amd backup is good,The mixer was split throughout the blender.,Easy to clean, portable, easy to carry and easy to use or traveling..,Good for travelling,"/>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ðŸ”¸Everything is nice,including design &amp; function,works as intended and mostly as description.ðŸ”But here are things that couldimproved.ðŸ”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Kettle is nice  and cord length is also good but package ðŸ“¦ is not good,at the time of delivery it was opened,"/>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à¤•à¥à¤› à¤–à¤¾à¤¶ à¤¨à¤à¥€ à¤à¥ˆ à¤®à¤—à¤° à¤ à¥€à¤• à¤à¥ˆ à¤•à¥‹à¤ˆ à¤œà¥à¤¯à¤¾à¤¦à¤¾ à¤–à¤°à¤¾à¤¬ à¤­à¥€ à¤¨à¤à¥€ à¤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You can buy it.. it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s a nice utensil to have in kitchen. It gives a right measure of everything when baking,The material is made of plastic,Broken on first use,Quality was good and easy to use,Being low cost, good"/>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arish has explained and installed the unit perfectly. His service is good,Product is good and water taste is also good.,Good product, easy installation process,Goodhttps://m.media-amazon.com/images/W/WEBP_402378-T2/images/I/61yALWPmzzL._SY88.jpg,Nice product. On time and proper installation by v-guard team. No issues so far.,raghvendra did a great job for installation.product looks nice,Excellent product.."/>
        <s v="Nice product,Go for it.Best mixer at this price,noisy,Bhut badhiya quality hai . Easy to use, easy to wash. Best grinder quality,Speedy mixer with good quality of output,Out station now,Certain pros and cons: Noise is there, of course its  a 750W motor¦its not a silent mixie¦the jars will lock and get jammed in the groove¦all the jars same issue¦then we need some rubber grip to twist it hard in the reverse direction to get unlocked¦this is what I faced¦.otherwise, grinding is very much okay and doing fine¦,This product is good. I am using it for a month now. Grinding is good. Noise level is bit high but OK as it does the work. White color In outer face of mixy is a drawback. I purchased for high rate 3250Due to Diwali offer rate has been reduced to 2750. I think it's good product."/>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Work nahi kar raha sahi karwane ke liye call nomber dijiye,good performance .surface not glossy. costly than similar item of other brands,This is very good induction the glass on top is very fragile but its very easy to work with and very lightweight too,Easy to use,Amazon doesn't accept COD? IDK I had go for POD! Product is good. Easy to use nd long lasting too I think.,Good,I like the iduction woring fine and is good performance.,Till now it is good"/>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t designed as projected, thats a bummer. Good for small families only.,Good product."/>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Value for money.,Good product,Printed price is $‚ 260 but I have purchased at $‚ 325,Good one it's a genuine part,,Good and genuine product go for it,Good product,Authentic company product , cheaper price"/>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Excellent product!,This is such a big name in my family, and it holds the name true. Well packed, and really good finish. Very happy."/>
        <s v="The iron had water still inside it, the plastic clips were half opened and the box looked like it was opened , the Amazon box was intact . Just that product box was taped up . Expected to get a new product and not a renewed item .If I knew I was buying a renewed item I wouldn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I m using this stand mixer for making cakes. It's great .,Used for making dough, it went well and it was quick one. May be due to its planetary motion, it's making sound than expected.,Very sturdy,Dough maker"/>
        <s v="Good quality fan. Finish and colour was good. They even gave a safety metal rope for added safety.,Wind size improve,,Good fan from bugget,No Ani dast,,I am not satisfied this product,https://m.media-amazon.com/images/I/51-wl+rlQPL._SY88.jpg"/>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s see if it lasts.,Very good, Easy, Good quality,Waffle maker in the market available, Very affordable price, Great deal"/>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ï¸good thickness...,It ok,Good sturdiness , durable and good buy for the money..,It's a so so product. Not so sturdy and durable.Not also free standing sometimeLittle bit expensive.Storing capacity is good"/>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Alignment between mug and top springi is not good which resulted water stagnation at top section causing bitter coffee taste,Absolutely amazing¦.,You can use if you wish to have black coffee or filter coffee. You can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So I got it today , I have been using one for years n it stopped working so I thought Ill buy this for now. Normally I just put water n oil n walla it works but in this one u have a 2wicks given to u which u have to leave in water. Then put one back inside the humidifier. Till d wick stays wet it works n then doesnt so u have to remove the one inside n dip it in water again to work. Now that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m using since 1 week &amp; I must say its very good &amp; best in the market,Heating power is very poor"/>
        <s v="Cord is too short,Good quality in this price range,Like the product great quality and easy to use,Ok hai,Good,Light weight working good,Good product value for money,Mind-blowing performance superb worth for money"/>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Been using this from almost a year now.Im home baker and whipping creams and making dough has been easier than ever. Value for money and Philips is a brand you can blindly trust on. The blades are easy detachable and easy to clean. If you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Very good product,Bad Bad product. Please don't buy.,My Requirements fulfilled &amp; Very Nice Products,,hot air flow range not so much,,Good quality,It's doing the great job."/>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It's nt wrkng evn aftr 4 hours of charging,The motor,  blade are poor,Doesn't perform. The machine gets jammed every time.,Poor quality...never buy such product ...,Pls not sell this time"/>
        <s v="Cord is small and sound while heating,Well built and the buttons have a smooth positive feel to the action.  The kettle heats efficiently and does exactly what it was designed to do, and does it very well.  Well worth the extra cost.  Highly recommend.,Excellent ,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Does not work as advertised at all. The pieces came out all nice and clean ... No hair stuck to them. All positive ratings are obviously bough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 &quot;à¤¸à¥‡à¤‚à¤¡à¤µà¤¿à¤š à¤®à¥‡à¤•à¤°&quot; à¤¦à¥‡à¤–à¤¨à¥‡ à¤®à¥‡à¤‚ à¤¤à¥‹ à¤…à¤šà¥à¤›à¤¾ à¤²à¤—à¤¤à¤¾ à¤à¥ˆ à¤®à¤—à¤° à¤‡à¤¸à¤•à¥€ à¤¬à¤¿à¤²à¥à¤¡ à¤•à¥à¤µà¤¾à¤²à¤¿à¤Ÿà¥€ à¤…à¤šà¥à¤›à¥€ à¤¨à¤à¥€à¤‚ à¤à¥ˆà¥¤  à¤¯à¤ à¤²à¤—à¤­à¤— Rs 3000 à¤•à¥‡ à¤†à¤¸à¤ªà¤¾à¤¸ à¤†à¤¤à¤¾ à¤à¥ˆà¥¤  à¤‡à¤¸ à¤ªà¥à¤°à¤•à¤¾à¤° à¤•à¥€ à¤¬à¤¿à¤²à¥à¤¡ à¤•à¥à¤µà¤¾à¤²à¤¿à¤Ÿà¥€ $‚2000 à¤•à¥‡ à¤•à¤°à¥€à¤¬ à¤®à¤¿à¤² à¤œà¤¾à¤¤à¥€ à¤à¥ˆ à¤¤à¥‹ à¤•à¥‹à¤ˆ à¤•à¥à¤¯à¥‹à¤‚ $‚1000 à¤…à¤§à¤¿à¤• à¤­à¥à¤—à¤¤à¤¾à¤¨ à¤•à¤°à¥‡à¤‚à¥¤  à¤ªà¤à¤²à¥‡ à¤®à¥ˆà¤‚à¤¨à¥‡ à¤‡à¤¸à¥‡ review à¤¦à¥‡à¤–à¤¨à¥‡ à¤•à¥‡ à¤¬à¤¾à¤¦ à¤‘à¤°à¥à¤¡à¤° à¤•à¤¿à¤¯à¤¾ à¤¥à¤¾ à¤²à¥‡à¤•à¤¿à¤¨ à¤œà¤¬ à¤˜à¤° à¤ªà¤° à¤¡à¤¿à¤²à¥€à¤µà¤°à¥€ à¤à¥‹à¤¨à¥‡ à¤•à¥‡ à¤ªà¤¶à¥à¤šà¤¾à¤¤  unboxing à¤•à¤°à¤•à¥‡ à¤¦à¥‡à¤–à¤¾ à¤¤à¥‹ à¤‡à¤¸à¤•à¥€ à¤¬à¤¿à¤²à¥à¤¡ à¤•à¥à¤µà¤¾à¤²à¤¿à¤Ÿà¥€ à¤•à¥à¤› à¤–à¤¾à¤¸ à¤¨à¤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à¥ˆà¥¤  à¤†à¤ª à¤¸à¥à¤µà¤¯à¤‚ à¤¦à¥‡à¤– à¤•à¥‡ à¤…à¤¨à¥à¤®à¤¾à¤¨ à¤²à¤—à¤¾ à¤¸à¤•à¤¤à¥‡ à¤à¥ˆà¤‚à¥¤,Recommend work as expected,Its easy tp use"/>
      </sharedItems>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s v="Wayona Nylon Braided USB to Lightning Fast Charging and Data Sync Cable Compatible for iPhone 13, 12,11, X, 8, 7, 6, 5, iPad Air, Pro, Mini (3 FT Pack of 1, Grey)"/>
    <x v="0"/>
    <x v="0"/>
    <s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x v="0"/>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x v="0"/>
    <x v="1"/>
    <s v="$‚349"/>
    <n v="0.43"/>
    <n v="4"/>
    <n v="43994"/>
    <s v="Compatible with all Type C enabled devices, be it an android smartphone (Mi, Samsung, Oppo, Vivo, Realme, OnePlus, etc), tablet, laptop (Macbook, Chromebook, etc)|Supports Quick Charging (2.0/3.0)|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x v="0"/>
    <x v="1"/>
    <s v="$‚1,899"/>
    <n v="0.9"/>
    <n v="3.9"/>
    <n v="7928"/>
    <s v=" Fast Charger&amp; Data Sync‘-With built-in safety proctections and four-core copper wires promote maximum signal quality and strength and enhance charging &amp; data transfer speed with up to 480 mb/s transferring speed.| Compatibility‘-Compatible with iPhone 13, 12,11, X, 8, 7, 6, 5, iPad Air, Pro, Mini &amp; iOS devices.|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x v="0"/>
    <x v="2"/>
    <s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x v="3"/>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x v="0"/>
    <x v="3"/>
    <s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x v="4"/>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x v="0"/>
    <x v="4"/>
    <s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x v="0"/>
    <x v="5"/>
    <s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x v="6"/>
    <s v="https://m.media-amazon.com/images/W/WEBP_402378-T2/images/I/41jlwEZpa5L._SX300_SY300_QL70_FMwebp_.jpg"/>
    <s v="https://www.amazon.in/boAt-Micro-USB-Tangle-Free-Transmission/dp/B08WRWPM22/ref=sr_1_8?qid=1672909124&amp;s=electronics&amp;sr=1-8"/>
  </r>
  <r>
    <x v="7"/>
    <s v="MI Usb Type-C Cable Smartphone (Black)"/>
    <x v="0"/>
    <x v="6"/>
    <s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x v="1"/>
    <x v="7"/>
    <s v="$‚999"/>
    <n v="0.5"/>
    <n v="4.2"/>
    <s v="1,79,691"/>
    <s v="USB WiFi Adapter Speedy wireless transmission at up to 150Mbps ideal for video streaming or internet calls|Mini Design Sleek miniature design so small that once plugged in, can be left in a Laptops USB port|Advanced Security Supports 64/128 WEP, WPA, PA2/WPA-PSK/WPA2-PSK(TKIP/AES)|Compatibility Windows 11/10/8.1/8/7/XP, Mac OS 10.15 and earlier, Linux|Easy Setup Connect in no time with easy setup utility in 14 languages|In an unlikely case of product quality related issue, we may ask you to reach out to brand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x v="0"/>
    <x v="1"/>
    <s v="$‚299"/>
    <n v="0.33"/>
    <n v="4"/>
    <n v="43994"/>
    <s v="Universal Compatibility It is compatible with all Micro USB enabled devices, be it an android smartphone, tablet, PC peripheral or any other micro USB compatible device|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x v="1"/>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x v="0"/>
    <x v="3"/>
    <s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2?qid=1672909124&amp;s=electronics&amp;sr=1-12"/>
  </r>
  <r>
    <x v="11"/>
    <s v="boAt Rugged v3 Extra Tough Unbreakable Braided Micro USB Cable 1.5 Meter (Black)"/>
    <x v="0"/>
    <x v="8"/>
    <s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x v="3"/>
    <s v="https://m.media-amazon.com/images/I/41SDfuK7L2L._SX300_SY300_QL70_FMwebp_.jpg"/>
    <s v="https://www.amazon.in/Rugged-Extra-Tough-Unbreakable-Braided/dp/B0789LZTCJ/ref=sr_1_13?qid=1672909124&amp;s=electronics&amp;sr=1-13"/>
  </r>
  <r>
    <x v="12"/>
    <s v="AmazonBasics Flexible Premium HDMI Cable (Black, 4K@60Hz, 18Gbps), 3-Foot"/>
    <x v="2"/>
    <x v="9"/>
    <s v="$‚700"/>
    <n v="0.69"/>
    <n v="4.4000000000000004"/>
    <s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x v="0"/>
    <x v="10"/>
    <s v="$‚899"/>
    <n v="0.61"/>
    <n v="4.2"/>
    <n v="2262"/>
    <s v="[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x v="11"/>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x v="0"/>
    <x v="11"/>
    <s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6?qid=1672909124&amp;s=electronics&amp;sr=1-16"/>
  </r>
  <r>
    <x v="15"/>
    <s v="MI Braided USB Type-C Cable for Charging Adapter (Red)"/>
    <x v="0"/>
    <x v="12"/>
    <s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x v="13"/>
    <s v="https://m.media-amazon.com/images/W/WEBP_402378-T1/images/I/31gaP7qpBNL._SX300_SY300_QL70_FMwebp_.jpg"/>
    <s v="https://www.amazon.in/Mi-Braided-USB-Type-C-Cable/dp/B083342NKJ/ref=sr_1_17?qid=1672909124&amp;s=electronics&amp;sr=1-17"/>
  </r>
  <r>
    <x v="16"/>
    <s v="MI 80 cm (32 inches) 5A Series HD Ready Smart Android LED TV L32M7-5AIN (Black)"/>
    <x v="3"/>
    <x v="13"/>
    <s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Super picture quality and sound quality,Awesome"/>
    <x v="14"/>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x v="0"/>
    <x v="14"/>
    <s v="$‚399"/>
    <n v="0.38"/>
    <n v="4"/>
    <n v="43994"/>
    <s v="Compatible with all Type C enabled devices, be it an android smartphone (Mi, Samsung, Oppo, Vivo, Realme, OnePlus, etc), tablet, laptop (Macbook, Chromebook, etc)|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x v="1"/>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x v="0"/>
    <x v="1"/>
    <s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x v="15"/>
    <s v="Good for charging and Data transfer,Good Quality but less Power Delivery,Fantastic!,Good,Not useful,Doesn't fit properly,Can't support Oppo mobile for fast charging"/>
    <x v="15"/>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x v="3"/>
    <x v="15"/>
    <s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x v="16"/>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x v="0"/>
    <x v="16"/>
    <s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x v="17"/>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x v="2"/>
    <x v="17"/>
    <s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x v="18"/>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x v="3"/>
    <x v="15"/>
    <s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51q3+E64azL._SX300_SY300_.jpg"/>
    <s v="https://www.amazon.in/Samsung-Inches-Wondertainment-UA32T4340BKXXL-Glossy/dp/B09F6S8BT6/ref=sr_1_24?qid=1672909124&amp;s=electronics&amp;sr=1-24"/>
  </r>
  <r>
    <x v="23"/>
    <s v="Flix Micro Usb Cable For Smartphone (Black)"/>
    <x v="0"/>
    <x v="18"/>
    <s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20"/>
    <s v="https://m.media-amazon.com/images/I/31qGpf8uzuL._SY445_SX342_QL70_FMwebp_.jpg"/>
    <s v="https://www.amazon.in/Flix-Micro-Cable-Smartphone-Black/dp/B09NHVCHS9/ref=sr_1_25?qid=1672909125&amp;s=electronics&amp;sr=1-25"/>
  </r>
  <r>
    <x v="24"/>
    <s v="Acer 80 cm (32 inches) I Series HD Ready Android Smart LED TV AR32AR2841HDFL (Black)"/>
    <x v="3"/>
    <x v="19"/>
    <s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x v="21"/>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x v="2"/>
    <x v="1"/>
    <s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27?qid=1672909125&amp;s=electronics&amp;sr=1-27"/>
  </r>
  <r>
    <x v="26"/>
    <s v="OnePlus 80 cm (32 inches) Y Series HD Ready LED Smart Android TV 32Y1 (Black)"/>
    <x v="3"/>
    <x v="20"/>
    <s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x v="23"/>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x v="0"/>
    <x v="8"/>
    <s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
    <x v="24"/>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x v="0"/>
    <x v="16"/>
    <s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s like original apple cable,One of the best wire ..,Super well build. Quality product worth the money,Good product"/>
    <x v="25"/>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x v="0"/>
    <x v="8"/>
    <s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x v="0"/>
    <x v="1"/>
    <s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x v="27"/>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x v="0"/>
    <x v="21"/>
    <s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So far super,Good,Good but issues with design,Maine $‚99 me liya hai offer me or ye worth hai."/>
    <x v="28"/>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x v="0"/>
    <x v="22"/>
    <s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x v="29"/>
    <s v="https://m.media-amazon.com/images/I/419QKVTxaSL._SX300_SY300_QL70_FMwebp_.jpg"/>
    <s v="https://www.amazon.in/Charging-Braided-Charger-Samsung-Galaxy/dp/B08QSC1XY8/ref=sr_1_36?qid=1672909125&amp;s=electronics&amp;sr=1-36"/>
  </r>
  <r>
    <x v="33"/>
    <s v="Samsung Original Type C to C Cable - 3.28 Feet (1 Meter), White"/>
    <x v="0"/>
    <x v="23"/>
    <s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x v="30"/>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x v="0"/>
    <x v="1"/>
    <s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x v="0"/>
    <x v="24"/>
    <s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x v="32"/>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x v="0"/>
    <x v="25"/>
    <s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x v="33"/>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Red, 1 Meter"/>
    <x v="0"/>
    <x v="1"/>
    <s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x v="34"/>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x v="3"/>
    <x v="26"/>
    <s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Black"/>
    <x v="0"/>
    <x v="16"/>
    <s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fast charge, sturdy build quality, absolute value for money product, 2yrs warranty, just go for it,Good"/>
    <x v="36"/>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x v="0"/>
    <x v="27"/>
    <s v="$‚695"/>
    <n v="0.7"/>
    <n v="4.5"/>
    <s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x v="37"/>
    <s v="https://m.media-amazon.com/images/I/4101vlzySzL._SY300_SX300_QL70_FMwebp_.jpg"/>
    <s v="https://www.amazon.in/AmazonBasics-USB-2-0-Cable-Male/dp/B00NH11KIK/ref=sr_1_44?qid=1672909125&amp;s=electronics&amp;sr=1-44"/>
  </r>
  <r>
    <x v="41"/>
    <s v="Mi 108 cm (43 inches) Full HD Android LED TV 4C | L43M6-INC (Black)"/>
    <x v="3"/>
    <x v="28"/>
    <s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x v="37"/>
    <s v="DETAILED REVIEW after 3 WEEKS of Usage !!!,Priceworthy.,It's a good product,Good,Vivid picture quality is stunning,SUPER DEAL,Value for money,Very nice"/>
    <x v="38"/>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x v="0"/>
    <x v="0"/>
    <s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x v="0"/>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x v="1"/>
    <x v="29"/>
    <s v="$‚1,599"/>
    <n v="0.38"/>
    <n v="4.3"/>
    <n v="12093"/>
    <s v="High Speed WiFi Up to 600Mbps speeds with 200Mbps on 2.4GHz and 433 Mbps on 5GHz, upgrades your devices to higher AC WiFi speeds|Dual Band Wireless 2.4GHz and 5GHz band for flexible connectivity, upgrades your devices to work with the latest dual-band WiFi router for faster speed and extended range|Nano design Small, unobtrusive design allows you to plug it in and forget it is even there|Operating System Supports Windows 11/10/8.1/8/7/XP, Mac OS 10.15 and earlier|Advanced Security Supports 64/128-bit WEP, WPA/WPA2, and WPA-PSK/WPA2-PSK encryption standards|Worry-free customer support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x v="39"/>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x v="0"/>
    <x v="18"/>
    <s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20"/>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x v="0"/>
    <x v="30"/>
    <s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49?qid=1672909126&amp;s=electronics&amp;sr=1-49"/>
  </r>
  <r>
    <x v="46"/>
    <s v="D-Link DWA-131 300 Mbps Wireless Nano USB Adapter (Black)"/>
    <x v="1"/>
    <x v="31"/>
    <s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I/31+NwZ8gb1L._SX300_SY300_.jpg"/>
    <s v="https://www.amazon.in/D-Link-DWA-131-Wireless-Adapter-Black/dp/B002PD61Y4/ref=sr_1_50?qid=1672909126&amp;s=electronics&amp;sr=1-50"/>
  </r>
  <r>
    <x v="47"/>
    <s v="Amazon Basics High-Speed HDMI Cable, 6 Feet - Supports Ethernet, 3D, 4K video,Black"/>
    <x v="2"/>
    <x v="32"/>
    <s v="$‚475"/>
    <n v="0.35"/>
    <n v="4.4000000000000004"/>
    <s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x v="10"/>
    <s v="https://m.media-amazon.com/images/I/41bCxnHksnL._SY300_SX300_QL70_FMwebp_.jpg"/>
    <s v="https://www.amazon.in/AmazonBasics-High-Speed-HDMI-Cable-Feet/dp/B014I8SSD0/ref=sr_1_51?qid=1672909126&amp;s=electronics&amp;sr=1-51"/>
  </r>
  <r>
    <x v="48"/>
    <s v="7SEVEN$® Compatible for Samsung Smart 4K Ultra HD TV Monitor Remote Control Replacement of Original Samsung TV Remote for LED OLED UHD QLED and Suitable for 6 7 8 Series Samsung TV with Hot Keys BN59-01259E"/>
    <x v="4"/>
    <x v="0"/>
    <s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x v="41"/>
    <s v="Overall Good,Works well. Will comment on durability after using it for a few months.,Nice product,Channel button doesn't work,Compatible with every smart tv,functionality at a budget,Number keys not working,It's good to go ahead with this, for Samsung 6 series"/>
    <x v="42"/>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x v="0"/>
    <x v="1"/>
    <s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x v="1"/>
    <x v="33"/>
    <s v="$‚2,199"/>
    <n v="0.45"/>
    <n v="4.4000000000000004"/>
    <n v="24780"/>
    <s v="High-Speed Wi-Fi 256QAM support increases the 2.4 GHz data rate from 150 Mbps to 200 Mbps, 200 Mbps on the 2.4 GHz band and 433 Mbps on the 5 GHz band, ensure you fully enjoy fast AC Wi-Fi.|Dual Band Wireless 2.4 GHz and 5 GHz band provide flexible connectivity, giving your devices access to the latest dual-band Wi-Fi router for faster speed and extended range|High-Gain Antenna A 5dBi high-gain antenna greatly enhances the reception and transmission signal strength of the USB adapter|Supports the Latest Operating Systems Fully compatible with Windows 11/10/8.1/8/7/XP, Mac OS 10.15 and earlier|In an unlikely case of product quality related issue, we may ask you to reach out to brand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Good External Wifi Signal Provider,Superb,Awesome and easy to use,Good product"/>
    <x v="44"/>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x v="0"/>
    <x v="21"/>
    <s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
    <x v="43"/>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x v="0"/>
    <x v="34"/>
    <s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s really long n sturdy no homo ,Takes longer to charge than the regular cable,Quality is really good,iPhone X pink charging cable long one $˜ï¸,A good purchase,It charges fine for me,Absolutely fantastic USB"/>
    <x v="45"/>
    <s v="https://m.media-amazon.com/images/I/31kw1RgU5yL._SX300_SY300_QL70_FMwebp_.jpg"/>
    <s v="https://www.amazon.in/AmazonBasics-Nylon-Braided-Lightning-Cable/dp/B082T6V3DT/ref=sr_1_57?qid=1672909126&amp;s=electronics&amp;sr=1-57"/>
  </r>
  <r>
    <x v="53"/>
    <s v="VW 80 cm (32 inches) Frameless Series HD Ready LED TV VW32A (Black)"/>
    <x v="5"/>
    <x v="35"/>
    <s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x v="46"/>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x v="0"/>
    <x v="1"/>
    <s v="$‚349"/>
    <n v="0.43"/>
    <n v="4.0999999999999996"/>
    <n v="314"/>
    <s v="Compatible with all Type C enabled devices, be it an android smartphone (Mi, Samsung, Oppo, Vivo, Realme, OnePlus, etc), tablet, laptop (Macbook, Chromebook, etc)|Supports Quick Charging (2.0/3.0)|Unbreakable Made of special braided outer with rugged interior bindings, it is ultra-durable cable that wont be affected by daily rough usage|Ideal Length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product,Good,Good,USB,Strong buid , study design , charging speed"/>
    <x v="47"/>
    <s v="https://m.media-amazon.com/images/W/WEBP_402378-T2/images/I/41rbKciLrcL._SX300_SY300_QL70_FMwebp_.jpg"/>
    <s v="https://www.amazon.in/Ambrane-Unbreakable-Charging-RCT15-Supports/dp/B0BFWGBX61/ref=sr_1_59?qid=1672909126&amp;s=electronics&amp;sr=1-59"/>
  </r>
  <r>
    <x v="55"/>
    <s v="Tata Sky Universal Remote"/>
    <x v="4"/>
    <x v="36"/>
    <s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x v="47"/>
    <s v="The button contacts are not very good.,Okay for temporary use,Seller: Smart Place Store; Remote Not original,It's below average,Ok,Tata sky remote,Tatasky remote.,Working one, but parts are flimsy."/>
    <x v="48"/>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x v="1"/>
    <x v="37"/>
    <s v="$‚1,399"/>
    <n v="0.54"/>
    <n v="4.2"/>
    <s v="1,79,691"/>
    <s v="300 Mbps Wi-Fi 300Mbps wireless speed ideal for smooth HD video, voice streaming and online gaming|Design Mini-sized design for convenient portability with a reliable high performance|SoftAP Mode Turn a wired internet connection to a PC or Laptop into a Wi-Fi hotspot|$·$  WPS$ Easily setup a secure wireless connection with one-touch WPS button|Compatibility Supports Windows 11/10/8.1/8/7/XP,$ Mac OS 10.15 and earlier, Linux|Interface USB 2.0|In an unlikely case of product quality related issue, we may ask you to reach out to brand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41jxZkzNcnL._SX300_SY300_QL70_FMwebp_.jpg"/>
    <s v="https://www.amazon.in/TP-Link-TL-WN823N-300Mbps-Wireless-N-Adapter/dp/B0088TKTY2/ref=sr_1_61?qid=1672909126&amp;s=electronics&amp;sr=1-61"/>
  </r>
  <r>
    <x v="57"/>
    <s v="OnePlus 80 cm (32 inches) Y Series HD Ready Smart Android LED TV 32 Y1S (Black)"/>
    <x v="3"/>
    <x v="38"/>
    <s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x v="23"/>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x v="0"/>
    <x v="39"/>
    <s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Expensive at this price,Multiple mobile can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x v="0"/>
    <x v="3"/>
    <s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ðŸ˜³,Cable quality is good.,Durable and Works Well,Good data cable same as shown in pic,Portronics knonnect L 1.2 mtr Micro USB cable,Ok,Great quality"/>
    <x v="50"/>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x v="4"/>
    <x v="21"/>
    <s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x v="50"/>
    <s v="Simple and good,Satisfied!,Good one,Light weight, good working,ok,Poor quality! Stopped working after a month!,Not able to connect,Works well with Airtel DTH"/>
    <x v="51"/>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x v="3"/>
    <x v="40"/>
    <s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x v="52"/>
    <s v="https://m.media-amazon.com/images/I/41Tz1YnJkoL._SY300_SX300_QL70_FMwebp_.jpg"/>
    <s v="https://www.amazon.in/Samsung-inches-Crystal-Ultra-UA43AUE65AKXXL/dp/B0B15CPR37/ref=sr_1_67?qid=1672909126&amp;s=electronics&amp;sr=1-67"/>
  </r>
  <r>
    <x v="62"/>
    <s v="Lapster 1.5 mtr USB 2.0 Type A Male to USB A Male Cable for computer and laptop"/>
    <x v="0"/>
    <x v="41"/>
    <s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68?qid=1672909126&amp;s=electronics&amp;sr=1-68"/>
  </r>
  <r>
    <x v="63"/>
    <s v="AmazonBasics USB Type-C to USB Type-C 2.0 Cable - 3 Feet Laptop (0.9 Meters) - White"/>
    <x v="0"/>
    <x v="2"/>
    <s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ðŸ˜.,Does not support display,Good"/>
    <x v="54"/>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x v="3"/>
    <x v="13"/>
    <s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s good,Go for it without thinking twice."/>
    <x v="55"/>
    <s v="https://m.media-amazon.com/images/W/WEBP_402378-T2/images/I/41611VFTGwL._SY300_SX300_QL70_FMwebp_.jpg"/>
    <s v="https://www.amazon.in/Redmi-inches-Ready-L32M6-RA-Android/dp/B09F9YQQ7B/ref=sr_1_72?qid=1672909126&amp;s=electronics&amp;sr=1-72"/>
  </r>
  <r>
    <x v="65"/>
    <s v="Amazon Basics High-Speed HDMI Cable, 6 Feet (2-Pack),Black"/>
    <x v="2"/>
    <x v="32"/>
    <s v="$‚1,400"/>
    <n v="0.78"/>
    <n v="4.4000000000000004"/>
    <s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x v="10"/>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x v="0"/>
    <x v="42"/>
    <s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74?qid=1672909128&amp;s=electronics&amp;sr=1-74"/>
  </r>
  <r>
    <x v="67"/>
    <s v="Acer 80 cm (32 inches) N Series HD Ready TV AR32NSV53HD (Black)"/>
    <x v="5"/>
    <x v="43"/>
    <s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x v="56"/>
    <s v="Value for Money,Good product,Great excellent picture quality,value for money,Worth for the money,Good,100% Value for money,Value for money"/>
    <x v="57"/>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x v="6"/>
    <x v="44"/>
    <s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x v="57"/>
    <s v="A nice &amp; sturdy product.,Assembly,nyc hairdryee,Good,Fits perfectly!!,Not suitable for 50inch and above ðŸ˜Ÿ,Worth buying,Worth"/>
    <x v="58"/>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x v="0"/>
    <x v="9"/>
    <s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x v="59"/>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x v="0"/>
    <x v="12"/>
    <s v="$‚899"/>
    <n v="0.61"/>
    <n v="4.5"/>
    <n v="149"/>
    <s v="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65W High Speed Charging‘: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Compatible Devices‘:This USB C to USB C cable compatible with Samsung S20, S21 Ultra, A71, laptop Macbook, Samsung S21 S22 S20 FE 2022 A71, A51, A33, M51, M31, M31s, M33, M53, Macbook Air, Macbook Pro, Macbook Air M1|ðŸ¥‡Military grade material‘: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x v="60"/>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x v="0"/>
    <x v="12"/>
    <s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Best Alternative to Original Cable"/>
    <x v="61"/>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x v="3"/>
    <x v="45"/>
    <s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s good,Go for it without thinking twice."/>
    <x v="55"/>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x v="0"/>
    <x v="46"/>
    <s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 trustable¦,Just well in this price.,supports 2.4 amps fast charging,Nice,Nice.,Value for money"/>
    <x v="62"/>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x v="0"/>
    <x v="0"/>
    <s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x v="0"/>
    <x v="1"/>
    <s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x v="64"/>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x v="0"/>
    <x v="21"/>
    <s v="$‚399"/>
    <n v="0.55000000000000004"/>
    <n v="4"/>
    <n v="1423"/>
    <s v="Fast Charging Cable - The cable can support upto a charging speed of 3A making it the optimal cable for Quick Charge / Rapid Charge and Turbo Charge devices.|Reversible Connector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x v="65"/>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x v="3"/>
    <x v="47"/>
    <s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x v="65"/>
    <s v="Good, Value for Money,Picture quality was nice....over all product nice,Till today everything okay,Y,Good,Outstanding Performance,Must buy,Value for money"/>
    <x v="66"/>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x v="0"/>
    <x v="27"/>
    <s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Durable Spring Protection‘ï¼šThe easy-to-break connection port is protected by spring, which is a flexible and durable cable.You can use it with confidence.|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87?qid=1672909128&amp;s=electronics&amp;sr=1-87"/>
  </r>
  <r>
    <x v="79"/>
    <s v="Firestick Remote"/>
    <x v="4"/>
    <x v="48"/>
    <s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x v="67"/>
    <s v="Good Product,Good product for my fire Tv,Over-all food,Good product,Product quality is very good and so is the customer service,Its good,worth buying,Remote is working fine"/>
    <x v="68"/>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x v="0"/>
    <x v="0"/>
    <s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x v="69"/>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x v="0"/>
    <x v="41"/>
    <s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70"/>
    <s v="https://m.media-amazon.com/images/W/WEBP_402378-T2/images/I/31DDGpem3OL._SY445_SX342_QL70_FMwebp_.jpg"/>
    <s v="https://www.amazon.in/FLiX-Charging-480Mbps-Devices-XCD-C12/dp/B09NKZXMWJ/ref=sr_1_90?qid=1672909128&amp;s=electronics&amp;sr=1-90"/>
  </r>
  <r>
    <x v="82"/>
    <s v="SKYWALL 81.28 cm (32 inches) HD Ready Smart LED TV 32SWELS-PRO (Black)"/>
    <x v="3"/>
    <x v="49"/>
    <s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x v="68"/>
    <s v="Good in this price,Speakers and sound next level,Bad remote,Remote problem,Good quality ,Skywall 32 smart TV,Phone se screen chalane fasta hai,YouTube me I'd nhi bana pa raha hun"/>
    <x v="71"/>
    <s v="https://m.media-amazon.com/images/I/41M9BBMSUdL._SX300_SY300_QL70_FMwebp_.jpg"/>
    <s v="https://www.amazon.in/Skywall-81-28-inches-Smart-32SWELS-PRO/dp/B08QX1CC14/ref=sr_1_91?qid=1672909128&amp;s=electronics&amp;sr=1-91"/>
  </r>
  <r>
    <x v="83"/>
    <s v="boAt A 350 Type C Cable for Smartphone, Charging Adapter (1.5m, Carbon Black)"/>
    <x v="0"/>
    <x v="8"/>
    <s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palpandia153,Arvind,Nithyadhakshina,Basha_Neerati,shaker,Amazon Customer,D Ravi"/>
    <x v="69"/>
    <s v="Good Stuff... Recommended!!!,Need better quality,à¤à¤• à¤®à¤œà¤¬à¥‚à¤¤ à¤ªà¥à¤°à¥‹à¤¡à¤•à¥à¤Ÿ à¤à¥ˆ,Good,best buy of this cable,Best for,Tough,Nil"/>
    <x v="72"/>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x v="0"/>
    <x v="50"/>
    <s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Cable a Nice product"/>
    <x v="73"/>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x v="3"/>
    <x v="51"/>
    <s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x v="3"/>
    <x v="52"/>
    <s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x v="21"/>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x v="3"/>
    <x v="53"/>
    <s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x v="52"/>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Red, 1 Meter"/>
    <x v="0"/>
    <x v="1"/>
    <s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x v="0"/>
    <x v="37"/>
    <s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x v="75"/>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x v="1"/>
    <x v="54"/>
    <s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very good,Good Product,8139EU based okayish but low reception"/>
    <x v="76"/>
    <s v="https://m.media-amazon.com/images/I/31mgo4D-kPL._SX300_SY300_QL70_FMwebp_.jpg"/>
    <s v="https://www.amazon.in/Receiver-300Mbps-802-11b-Wireless-Network/dp/B0141EZMAI/ref=sr_1_99?qid=1672909129&amp;s=electronics&amp;sr=1-99"/>
  </r>
  <r>
    <x v="91"/>
    <s v="OnePlus 108 cm (43 inches) Y Series Full HD Smart Android LED TV 43 Y1S (Black)"/>
    <x v="3"/>
    <x v="55"/>
    <s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x v="23"/>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x v="0"/>
    <x v="8"/>
    <s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x v="3"/>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x v="0"/>
    <x v="1"/>
    <s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x v="73"/>
    <s v="Does its Job fine,Working perfect,working fine,Disappointed,Does the job.,Nice product with good quality,Good product,Nice Product"/>
    <x v="77"/>
    <s v="https://m.media-amazon.com/images/W/WEBP_402378-T1/images/I/31Uqr+A2THL._SY300_SX300_.jpg"/>
    <s v="https://www.amazon.in/Lapster-Micro-SuperSpeed-hard-cable/dp/B09VT6JKRP/ref=sr_1_102?qid=1672909129&amp;s=electronics&amp;sr=1-102"/>
  </r>
  <r>
    <x v="94"/>
    <s v="TCL 100 cm (40 inches) Full HD Certified Android R Smart LED TV 40S6505 (Black)"/>
    <x v="3"/>
    <x v="56"/>
    <s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x v="74"/>
    <s v="TV looks fine, however I see some lag while selecting the applications,Best TV in the Price range,Good for value,Good build quality,I am satisfied it's service till now if this will continue then it is very good,Affordable price for all,Very good tv,It's good"/>
    <x v="78"/>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x v="1"/>
    <x v="57"/>
    <s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x v="75"/>
    <s v="Good product,Best produced,Working well as of now,Money worth,Good equipment,Writing after one month use. Working okay no issues till now,Nice product,Easy piece of great product"/>
    <x v="79"/>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x v="4"/>
    <x v="14"/>
    <s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x v="76"/>
    <s v="Very hard to use,Good,Required Replacement but replaced one is Good,Good product &amp; connectivity,Used remote delivered,VFM, Perfectly Compatible.,Working fine with mi tv4,I've bought it 4 times in a year"/>
    <x v="8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x v="0"/>
    <x v="58"/>
    <s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x v="77"/>
    <s v="Product is nice,Decent cable,It charges all the three types,Value of money,Product is good and worth of money,Good material.... working good,Very good,à¤ à¥€à¤• à¤ à¥€à¤• à¤à¥ˆ"/>
    <x v="81"/>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x v="1"/>
    <x v="59"/>
    <s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x v="0"/>
    <x v="60"/>
    <s v="$‚1,499"/>
    <n v="0.52"/>
    <n v="4.0999999999999996"/>
    <n v="1045"/>
    <s v="Power Delivery Fast Charging‘: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New C94 Connector‘: This cable uses the Newest MFI Certified C94 Chip which is specially designed for fast charging, whose color is different from the previous C48 connector end. Charging Speeds 2.5Ã— Faster.|Compatibility List‘: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t like this product,Awesome product,Best cable for iphone xs .. works well with fast charging brick,Low quality pin but wire is fine,Excellent quality,Awesome quality and fast charging,Works fine"/>
    <x v="83"/>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x v="4"/>
    <x v="12"/>
    <s v="$‚1,499"/>
    <n v="0.77"/>
    <n v="4.3"/>
    <n v="4145"/>
    <s v="Compatibility‘: Specially Designed for Fire TV Stick All New Alexa Voice Remote Control (3rd Gen)(2021 Release). (REMOTE NOT INCLUDED)|3 Meters Shockproof‘: Durable Silicone Material can protect your remote from 3 meters high drop, effectively protects your remote from daily impact and unwanted dust and scratches.|Perfect Fit‘: The slim and form-fitted design of the case fully protects your Fire TV Remote with minimal bulk.|Accessibility‘: Revised with precision cut-outs to ensure full access to all ports, buttons, and features of your Fire TV Stick 3rd Gen 2021 All New Alexa Voice Remote.|Remote Loop‘: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x v="80"/>
    <s v="Nice cover,Good quality,Dealfreez Full Wrap Silicone Remote Cover Case is an excellent product,Remote Cover,Loved it!,Soft,Best product for the price,Look's good"/>
    <x v="84"/>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x v="0"/>
    <x v="61"/>
    <s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x v="81"/>
    <s v="Exchange of the cable,Go for it !!,It works and it is worth,Superab,Works Well and Durable,Very nice product.,Gud product,Stopped working in less than a month"/>
    <x v="85"/>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x v="4"/>
    <x v="8"/>
    <s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x v="82"/>
    <s v="Just what I wanted.. works perfect,Great ,Good,Works fine with my Samsung smart TV.,Works perfectly,Not OEM. But works as expected.,Its a good buy works"/>
    <x v="86"/>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x v="3"/>
    <x v="62"/>
    <s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Super picture quality and sound quality,Awesome"/>
    <x v="87"/>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x v="0"/>
    <x v="12"/>
    <s v="$‚999"/>
    <n v="0.65"/>
    <n v="4.2"/>
    <n v="13120"/>
    <s v="[High Compatibility] : iPhones, iPad Air, iPad mini, iPod Nano and iPod Touch|[Fast Charge&amp;Data Sync ] : It can charge and sync simultaneously at a rapid speed, Compatible with any charging adaptor, multi-port charging station or power bank.|Short and Convenient Design‘: The light and space-saving 0.25M/0.83ft USB cable, it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Good buy,You can trust Wayona,Quality product  , Life of product is good  ."/>
    <x v="88"/>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x v="0"/>
    <x v="0"/>
    <s v="$‚999"/>
    <n v="0.6"/>
    <n v="4.3"/>
    <n v="2806"/>
    <s v="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x v="89"/>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x v="0"/>
    <x v="63"/>
    <s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x v="0"/>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x v="0"/>
    <x v="8"/>
    <s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x v="85"/>
    <s v="No reasons to complain,Value for money,Nice,Works,Value for money,Go For It,Nice,It's fast charging good quality priduct"/>
    <x v="90"/>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x v="3"/>
    <x v="64"/>
    <s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x v="91"/>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x v="0"/>
    <x v="24"/>
    <s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x v="92"/>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x v="5"/>
    <x v="65"/>
    <s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x v="87"/>
    <s v="Good.,Low price &amp; value for money,Value for money,As per price ,product is excellent The product is great but you might get scammed on Amazon,Very good ,Nice tv,Budget free"/>
    <x v="93"/>
    <s v="https://m.media-amazon.com/images/I/41fruBt99gL._SX300_SY300_QL70_FMwebp_.jpg"/>
    <s v="https://www.amazon.in/Croma-Inches-Ready-CREL7369-Black/dp/B09F6VHQXB/ref=sr_1_123?qid=1672909130&amp;s=electronics&amp;sr=1-123"/>
  </r>
  <r>
    <x v="111"/>
    <s v="boAt Laptop, Smartphone Type-c A400 Male Data Cable (Carbon Black)"/>
    <x v="0"/>
    <x v="66"/>
    <s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x v="26"/>
    <s v="https://m.media-amazon.com/images/W/WEBP_402378-T2/images/I/41jk4zYjTsL._SX300_SY300_QL70_FMwebp_.jpg"/>
    <s v="https://www.amazon.in/boAt-Type-c-A400-Cable-Carbon/dp/B0974G5Q2Y/ref=sr_1_124?qid=1672909130&amp;s=electronics&amp;sr=1-124"/>
  </r>
  <r>
    <x v="112"/>
    <s v="LG 80 cm (32 inches) HD Ready Smart LED TV 32LQ576BPSA (Ceramic Black)"/>
    <x v="3"/>
    <x v="67"/>
    <s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x v="88"/>
    <s v="Good tv and features in this budget.,Genuine products,Offers a lot of functionality for 32 inch,Best Buy under Rs. 16000/-,A perfect TV for your room,Super ,Nice,It's amazing with this price 15.5K."/>
    <x v="94"/>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x v="0"/>
    <x v="0"/>
    <s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x v="63"/>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x v="4"/>
    <x v="0"/>
    <s v="$‚1,999"/>
    <n v="0.8"/>
    <n v="4.5"/>
    <n v="505"/>
    <s v="Silicone protective cover is specially designed for LG Smart TV magic remotes of LG AN-MR21GA / LG AN-MR21GC NOTE: REMOTE CONTROL NOT INCLUDED‘|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x v="89"/>
    <s v="Good,Good,Nice Product,Good looking good protection for remote control,It's a very good cover..I liked it.,Good,Expensive,Nice"/>
    <x v="95"/>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x v="0"/>
    <x v="68"/>
    <s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x v="90"/>
    <s v="Fast charging cable,Good product,Don't buy,Excellent design and Material quality,  Amazing Charging speed,it support's fast charging and also support android auto for car,Good type c cable in less price,Fast charging not support,NOT A FAST CHARGING CABLE"/>
    <x v="96"/>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x v="4"/>
    <x v="69"/>
    <s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x v="91"/>
    <s v="Average,As good as original,expensive,Bought it in aug and by oct it is not working.will i get a refund or replacement,A useful compatible product.,Volume button doesn't work at all,Works.,Best Remote,Connect Very Well"/>
    <x v="97"/>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x v="0"/>
    <x v="70"/>
    <s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x v="92"/>
    <s v="Good,Not happy with this product.,Quality,Not bad,good to charge at home, not in vehicles,Easy to store and use built in quality of plastic roll could have been better,Good,A useful device."/>
    <x v="98"/>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x v="0"/>
    <x v="4"/>
    <s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x v="53"/>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x v="0"/>
    <x v="71"/>
    <s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x v="93"/>
    <s v="its not for fast charging as per my use and this don't support in car for android auto.,Great,Can be used as spare in an emergency.,Good,good for car drives,Not worth Doesn't charge,Good one from portronics,Excellent cable"/>
    <x v="99"/>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x v="0"/>
    <x v="44"/>
    <s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x v="100"/>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x v="4"/>
    <x v="72"/>
    <s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x v="95"/>
    <s v="Some buttons not working in first week of purchase,Good,4,Must buy product,Quality of product is wonderful,Very bad experience as I have received a working remove and not being able to return it,Orignal product,Good product and good customer service"/>
    <x v="101"/>
    <s v="https://m.media-amazon.com/images/I/31-J+oOnb8L._SY300_SX300_.jpg"/>
    <s v="https://www.amazon.in/Remote-Control-Compatible-Amazon-basesailor/dp/B0BHZCNC4P/ref=sr_1_135?qid=1672909130&amp;s=electronics&amp;sr=1-135"/>
  </r>
  <r>
    <x v="122"/>
    <s v="VW 80 cm (32 inches) Playwall Frameless Series HD Ready Android Smart LED TV VW3251 (Black)"/>
    <x v="3"/>
    <x v="73"/>
    <s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x v="96"/>
    <s v="Value for money!! But don't expect Flagship quality.,Good,Good product,Good,God,Value for money,Nice product,Youtub is slow but all perform best"/>
    <x v="102"/>
    <s v="https://m.media-amazon.com/images/I/41P2TNMG-hL._SY300_SX300_QL70_FMwebp_.jpg"/>
    <s v="https://www.amazon.in/VW-Playwall-Frameless-Android-VW3251/dp/B0B16KD737/ref=sr_1_136?qid=1672909130&amp;s=electronics&amp;sr=1-136"/>
  </r>
  <r>
    <x v="123"/>
    <s v="Hisense 108 cm (43 inches) 4K Ultra HD Smart Certified Android LED TV 43A6GE (Black)"/>
    <x v="3"/>
    <x v="74"/>
    <s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x v="97"/>
    <s v="Hisense Vivid 4K TV Initial Impressions,Picture quality,Best in class Audio &amp; picture quality,Good products,Amazing,Good,Good product,Good size for small leaving room of 18'*9'6&quot; ,sound quality is also good for small leaving room."/>
    <x v="103"/>
    <s v="https://m.media-amazon.com/images/I/51Pu9zNUbtL._SY300_SX300_QL70_FMwebp_.jpg"/>
    <s v="https://www.amazon.in/Hisense-inches-Certified-Android-43A6GE/dp/B099K9ZX65/ref=sr_1_137?qid=1672909130&amp;s=electronics&amp;sr=1-137"/>
  </r>
  <r>
    <x v="124"/>
    <s v="Redmi 126 cm (50 inches) 4K Ultra HD Android Smart LED TV X50 | L50M6-RA (Black)"/>
    <x v="3"/>
    <x v="26"/>
    <s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s good,Go for it without thinking twice."/>
    <x v="55"/>
    <s v="https://m.media-amazon.com/images/I/41Om+JyC4iL._SX300_SY300_.jpg"/>
    <s v="https://www.amazon.in/Redmi-inches-Ultra-Android-L50M6-RA/dp/B08Y55LPBF/ref=sr_1_138?qid=1672909130&amp;s=electronics&amp;sr=1-138"/>
  </r>
  <r>
    <x v="125"/>
    <s v="AmazonBasics 6-Feet DisplayPort (not USB port) to HDMI Cable Black"/>
    <x v="2"/>
    <x v="34"/>
    <s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x v="98"/>
    <s v="Worth Buying,Good one!!,Very nice seller service.,Nice cable,Nice product ,Does not work universally for all devices,so far good can be a bit lower,It's a good product you can buy and trust."/>
    <x v="104"/>
    <s v="https://m.media-amazon.com/images/I/41F6ukNxcCL._SX300_SY300_QL70_FMwebp_.jpg"/>
    <s v="https://www.amazon.in/AmazonBasics-6-Feet-DisplayPort-port-Cable/dp/B015OW3M1W/ref=sr_1_140?qid=1672909130&amp;s=electronics&amp;sr=1-140"/>
  </r>
  <r>
    <x v="126"/>
    <s v="AmazonBasics 3 Feet High Speed HDMI Male to Female 2.0 Extension Cable"/>
    <x v="2"/>
    <x v="6"/>
    <s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x v="99"/>
    <s v="Good product,Hdmi cable,Nice,Do buy without any doubt,Working as expected,Thanks Amazon for its premium choice,Good product,Works well and good quality"/>
    <x v="105"/>
    <s v="https://m.media-amazon.com/images/I/41Rg-JkRGgL._SY300_SX300_QL70_FMwebp_.jpg"/>
    <s v="https://www.amazon.in/AmazonBasics-Speed-Female-Extension-Cable/dp/B01D5H8ZI8/ref=sr_1_141?qid=1672909130&amp;s=electronics&amp;sr=1-141"/>
  </r>
  <r>
    <x v="127"/>
    <s v="iFFALCON 80 cm (32 inches) HD Ready Smart LED TV$ 32F53 (Black)"/>
    <x v="3"/>
    <x v="75"/>
    <s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x v="100"/>
    <s v="IFalcon 32inch smart TV,It's good,Good in Smart TV,Better,Smart android tv,Value for money,Meet expectations,Nice product ."/>
    <x v="106"/>
    <s v="https://m.media-amazon.com/images/I/51O93lUTxtL._SY300_SX300_QL70_FMwebp_.jpg"/>
    <s v="https://www.amazon.in/iFFALCON-inches-Ready-Smart-TV-32F53/dp/B09X1M3DHX/ref=sr_1_142?qid=1672909130&amp;s=electronics&amp;sr=1-142"/>
  </r>
  <r>
    <x v="128"/>
    <s v="7SEVEN$® Compatible Lg Smart Tv Remote Suitable for Any LG LED OLED LCD UHD Plasma Android Television and AKB75095303 replacement of Original Lg Tv Remote Control"/>
    <x v="4"/>
    <x v="12"/>
    <s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x v="101"/>
    <s v="Works for LG 4K LED,Awesome product,Good copy Remote,This remote works!!! A relief!,Good replacement for the original remote control,Timely helped me for my TV,It will work(for meðŸ˜Š),Just works"/>
    <x v="107"/>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x v="7"/>
    <x v="76"/>
    <s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x v="102"/>
    <s v="Solid and quality material,Good product, everything good to buy,Clear and Cristal clear sound,Good,Super,Value for money,Good cable but over priced,Decent quality and 4.6M long"/>
    <x v="108"/>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x v="3"/>
    <x v="77"/>
    <s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x v="21"/>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x v="0"/>
    <x v="0"/>
    <s v="$‚999"/>
    <n v="0.6"/>
    <n v="4.3"/>
    <n v="2806"/>
    <s v="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2M/6ft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x v="89"/>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x v="8"/>
    <x v="12"/>
    <s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x v="103"/>
    <s v="Good Quality but cheap color,Good product ,at this price,Good product,à¤…à¤šà¥à¤›à¤¾ à¤à¥ˆà¥¤,Nice product with finishing issues,Perfect Gen 3 Echo Dot Holder,Happy,Your power outlet has to bear the weight"/>
    <x v="109"/>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x v="0"/>
    <x v="21"/>
    <s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x v="104"/>
    <s v="Very useful,Good Product,Good,Very very short wire,Good quality, suitable to use with Powerbank,Great,Not satisfactory,bad not use no working usb cebels no replec prodacts"/>
    <x v="110"/>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x v="0"/>
    <x v="78"/>
    <s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x v="105"/>
    <s v="Sturdy and good quality,Small cable, works fine,Average,Good one,It affects iPhones battery health,Did not like,awesome product,Good"/>
    <x v="111"/>
    <s v="https://m.media-amazon.com/images/I/31R8-XSK40L._SX342_SY445_QL70_FMwebp_.jpg"/>
    <s v="https://www.amazon.in/AmazonBasics-Lightning-USB-Cable-Certified/dp/B082T6GVG9/ref=sr_1_153?qid=1672909131&amp;s=electronics&amp;sr=1-153"/>
  </r>
  <r>
    <x v="135"/>
    <s v="LG 108 cm (43 inches) 4K Ultra HD Smart LED TV 43UQ7500PSF (Ceramic Black)"/>
    <x v="3"/>
    <x v="53"/>
    <s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x v="112"/>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x v="0"/>
    <x v="14"/>
    <s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x v="2"/>
    <x v="29"/>
    <s v="$‚2,399"/>
    <n v="0.57999999999999996"/>
    <n v="4.5999999999999996"/>
    <n v="3664"/>
    <s v="Certified HDMI Cable: The package has an official HDMI certification label. HDMI Officially Certified Fully compliant with the HDMI Forum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x v="107"/>
    <s v="Fantastic Ultra High Speed HDMI cable,Amazing product,Regarding cable"/>
    <x v="113"/>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x v="4"/>
    <x v="0"/>
    <s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x v="108"/>
    <s v="Works like Charm,Useful,Good,Very nice,Doesn't perform like an original.,Working properly,Most of the functions work,Its Working"/>
    <x v="114"/>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x v="0"/>
    <x v="12"/>
    <s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x v="26"/>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x v="0"/>
    <x v="0"/>
    <s v="$‚1,099"/>
    <n v="0.64"/>
    <n v="4.0999999999999996"/>
    <n v="2685"/>
    <s v="NOTE before purchase‘:This is a USB C to USB C cable, which means it has the same USB C connector on both ends, please be aware that this is not a USB C to USB A cable. So, you may need a USB C wall charger to charge your device.|Fast Charging &amp; 480Mbps Data Transfer Speed‘: Supports QC/PD fast charging, with 65W/30W/18W USB C Power Adapters to use. Data transfer speed is up to 480Mbps between two devices, which means transferring 100 songs within seconds.|Durable Nylon Braiding‘:The strong braided cable not only avoids the tangling but it also comes with Velcro strap so It can be wrapped up and put in a bag or pocket.|65W / 3.25A Rapid Charging‘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List of Compatible Devices‘: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x v="115"/>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x v="1"/>
    <x v="79"/>
    <s v="$‚2,999"/>
    <n v="0.43"/>
    <n v="4.4000000000000004"/>
    <n v="24780"/>
    <s v="AC1300 Lightning-Fast Speed$ ” AC1300 (867 Mbps on the 5 GHz band or 400 Mbps on the 2.4 GHz band) dual-band Wi-Fi to ensure all your devices run at full speed|MU-MIMO Technology$ ” Improves the throughput and efficiency of the whole network with MU-MIMO technology|Dual-Band Wireless$ ” The 2.4 GHz and 5 GHz bands provide flexible connectivity, giving your devices access to the latest dual-band Wi-Fi router for faster speed and extended range|High-Gain Antennas$ ” Advanced external high-gain antennas greatly enhance the reception and transmission signal strength of the USB adapter|Supports the Latest Operating Systems$ ” Fully compatible with Windows 11/10/8.1/8/7/XP and$ Mac OS 10.15 and earlier|In an unlikely case of product quality related issue, we may ask you to reach out to brand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Good External Wifi Signal Provider,Superb,Awesome and easy to use,Good product"/>
    <x v="44"/>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x v="4"/>
    <x v="80"/>
    <s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x v="110"/>
    <s v="Rmote for MI TV,Good,Good but low quality,Remote is faulty . It looses it's connectivity with the tv atleast 50 times in a day.,Failure of the Unit.,All good, except voice recognition,But for first time user. Manually switch on and then pair. After pairing it's good,working good"/>
    <x v="116"/>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x v="1"/>
    <x v="81"/>
    <s v="$‚1,339"/>
    <n v="0.44"/>
    <n v="4.2"/>
    <s v="1,79,692"/>
    <s v="150 Mbps Wi-Fi Exceptional wireless speed up to 150Mbps brings best experience for video streaming or internet calls|Easy Set up Easy wireless security encryption at a push of the WPS button|Antenna 4dBi detachable Omni Directional antenna, remarkably strengthen signal power of the USB adapter|Compatibility Windows 11/10/8.1/8/7/XP, Mac OS 10.15 and earlier, Linux|Interface USB 2.0|In an unlikely case of product quality related issue, we may ask you to reach out to brand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31Wb+A3VVdL._SY300_SX300_.jpg"/>
    <s v="https://www.amazon.in/TP-Link-TL-WN722N-150Mbps-Wireless-Adapter/dp/B002SZEOLG/ref=sr_1_162?qid=1672909131&amp;s=electronics&amp;sr=1-162"/>
  </r>
  <r>
    <x v="144"/>
    <s v="Kodak 80 cm (32 inches) HD Ready Certified Android LED TV 32HDX7XPRO (Black)"/>
    <x v="3"/>
    <x v="75"/>
    <s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x v="111"/>
    <s v="An unbiased look at the Kodak TV,Sound good,It's really worthy and the most affordable,Not bad!!!,a value TV for the price,Good in all respect,Kodak tv,Smart tv"/>
    <x v="117"/>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x v="4"/>
    <x v="82"/>
    <s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x v="112"/>
    <s v="Good product,Not bad,WORKING WITH Airtel DTH,Good,Ok not bad,This was so old,Not bed !,Worst product"/>
    <x v="118"/>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x v="0"/>
    <x v="29"/>
    <s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x v="113"/>
    <s v="Good,QUALITY IS GOOD,Value for money product,Very nice,Not supporting for CarPlay,Good,1 month review,strong enough"/>
    <x v="119"/>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x v="0"/>
    <x v="7"/>
    <s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x v="114"/>
    <s v="Durable,Good Product,Okay So far so good,An absolute best,Good cable,Worth the money,Good for charging Not good for data transfer"/>
    <x v="120"/>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x v="9"/>
    <x v="83"/>
    <s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x v="121"/>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x v="0"/>
    <x v="84"/>
    <s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x v="116"/>
    <s v="Superb,Reviewing after 3 months of use,Good braided cable.,The best cable. Very useful.,0k,Does The Job,superb  Product !!!,It's fast charging cable."/>
    <x v="122"/>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x v="3"/>
    <x v="85"/>
    <s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x v="117"/>
    <s v="Valume for money,Cant turn off HDR in webOS while watching android apps,Webos, Magic remote &amp; LG like UI at 19k,Satisfied,Good,Value for money,Exchange Offer AND Extended Warranty of 2 Yrsnot been Given,Overall a good product and Value for money"/>
    <x v="123"/>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x v="0"/>
    <x v="86"/>
    <s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x v="29"/>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x v="3"/>
    <x v="87"/>
    <s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x v="0"/>
    <x v="7"/>
    <s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x v="7"/>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x v="1"/>
    <x v="14"/>
    <s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x v="118"/>
    <s v="Install CSR Driver For Advanced Features + Stability (More Than Just Bluetooth),Thik h,Driver installation CD was missing from the package.,Not compatible for office usage,Spr,THIS IS MY 2ND ORDER,Waste of time &amp; Money , Not recommend,Wrong product delivered."/>
    <x v="124"/>
    <s v="https://m.media-amazon.com/images/I/41c5wGlZyPS._SX300_SY300_QL70_FMwebp_.jpg"/>
    <s v="https://www.amazon.in/GENERIC-Ultra-Mini-Bluetooth-Dongle-Adapter/dp/B0117H7GZ6/ref=sr_1_173_mod_primary_new?qid=1672909133&amp;s=electronics&amp;sbo=RZvfv%2F%2FHxDF%2BO5021pAnSA%3D%3D&amp;sr=1-173"/>
  </r>
  <r>
    <x v="155"/>
    <s v="7SEVEN$® Compatible for Tata Sky Remote Original Set Top$ HD Box and Suitable for SD Tata Play setup Box Remote Control"/>
    <x v="4"/>
    <x v="0"/>
    <s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x v="119"/>
    <s v="do not buy"/>
    <x v="125"/>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x v="0"/>
    <x v="72"/>
    <s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x v="100"/>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x v="10"/>
    <x v="88"/>
    <s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x v="120"/>
    <s v="VFM and kudos to egate to launch a fhd projector at the lowest price and it is not bad at all,Good Bluetooth Projector,What more can you ask for at this price!!?,Good for winter nights.,Nice purchase,Value for money,WORTH EVERY PENNY SPENT...,Value for money"/>
    <x v="126"/>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x v="2"/>
    <x v="89"/>
    <s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x v="121"/>
    <s v="good,Worth product,Good quality,Very good HDMI 2.1 cable,Best hdmi 2.1 cable 8k 60hz / 4k 120hz,Did not like the quality and when connected I see a red color picture,Value for money  must buy it for eArc"/>
    <x v="127"/>
    <s v="https://m.media-amazon.com/images/W/WEBP_402378-T2/images/I/31fpyR3mU4L._SX300_SY300_QL70_FMwebp_.jpg"/>
    <s v="https://www.amazon.in/Zeb-HAA2021-HDMI-Meter-Cable/dp/B07VSG5SXZ/ref=sr_1_177?qid=1672909133&amp;s=electronics&amp;sr=1-177"/>
  </r>
  <r>
    <x v="159"/>
    <s v="7SEVEN$® Compatible for Sony Bravia LCD LED UHD OLED QLED 4K Ultra HD TV remote control with YouTube and NETFLIX Hotkeys. Universal Replacement for Original Sony Smart Android tv Remote Control"/>
    <x v="4"/>
    <x v="0"/>
    <s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x v="122"/>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x v="128"/>
    <s v="https://m.media-amazon.com/images/I/31yHKPd+rsL._SY300_SX300_.jpg"/>
    <s v="https://www.amazon.in/7SEVEN-Control-YouTube-Netflix-Compatible/dp/B08RWCZ6SY/ref=sr_1_178?qid=1672909133&amp;s=electronics&amp;sr=1-178"/>
  </r>
  <r>
    <x v="160"/>
    <s v="AmazonBasics Digital Optical Coax to Analog RCA Audio Converter Adapter with Fiber Cable"/>
    <x v="9"/>
    <x v="90"/>
    <s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x v="123"/>
    <s v="Satisfactory one,Optical cable loose contact,Digital to Analogue converter,Its a good Product to connect Home Theater Music System without optical audio port.,Very good product.,Good,High quality amezon basic top notch go for best sound quality,Good"/>
    <x v="129"/>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x v="0"/>
    <x v="86"/>
    <s v="$‚999"/>
    <n v="0.66"/>
    <n v="4.3"/>
    <n v="6255"/>
    <s v="$œ…Fast Charge &amp; Data Sync‘: Fast charge&amp; data transfer USB A to USB C, conforming to the USB Type C Specification version 1.1, 56kilohm, which ensure a safe charging at 4.8A Maximum. Charging and syncing 2 in 1, data transfer speed up to 480Mbps.|$œ…Extreme Durability‘: Over 10000 bending tests,This type c cable is far more durable than the same price, Premium nylon braided type c cable adds additional durability and tangle free.|$œ…Short and Convenient Design‘: The light and space-saving 1ft USB Type C cable, its perfect for your power bank, the office desk, always keep your space tidy, super easy to carry and convenient for traveling, making your life more convenient.|$œ…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
    <x v="130"/>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x v="0"/>
    <x v="4"/>
    <s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 trustable¦,Just well in this price.,supports 2.4 amps fast charging,Nice,Nice.,Value for money"/>
    <x v="62"/>
    <s v="https://m.media-amazon.com/images/I/41agXfR4tqL._SX300_SY300_QL70_FMwebp_.jpg"/>
    <s v="https://www.amazon.in/Pinnaclz-Original-Type-Charging-Transfer/dp/B08R69WBN7/ref=sr_1_182?qid=1672909133&amp;s=electronics&amp;sr=1-182"/>
  </r>
  <r>
    <x v="163"/>
    <s v="Ambrane BCL-15 Lightning Cable for Smartphone (1.5m Black)"/>
    <x v="0"/>
    <x v="4"/>
    <s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t be affected by daily rough usage.|Ideal Length - It has an ideal length of 1.5 meters which is super convenient to use.|Made in India - This product is made in India at the Ambrane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x v="125"/>
    <s v="Quality is good,Very sturdy,Very Good Item for the price offered,This lightening cable support data transfer as well got this at $‚99,Lightning cable,worst product.,Great,It's very good product I really happy it's quality was amazing thankyou Amazon"/>
    <x v="131"/>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x v="0"/>
    <x v="23"/>
    <s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x v="126"/>
    <s v="Good only for Charging,Well it's a great cable you can trust on,Another quality product from Belkin &amp; Amazon,60W support not clear,Become a belkin fan,Happy with performance,The only competitor to original cables,good"/>
    <x v="132"/>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x v="4"/>
    <x v="8"/>
    <s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x v="127"/>
    <s v="Worthy product,Very good generic remote for Samsung LED/LCD TV.,Working,Overall good,Good built quality,Durability is my concern,It is perfect for Samsung smart tv,good"/>
    <x v="133"/>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x v="0"/>
    <x v="0"/>
    <s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Good buy,You can trust Wayona,Quality product  , Life of product is good  ."/>
    <x v="88"/>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x v="4"/>
    <x v="86"/>
    <s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x v="128"/>
    <s v="really good producers,Thompson smart tv remote control,Best for Kodak tv,I love it,Not feather touch,Working fine,Best without voice control,Value for Money"/>
    <x v="134"/>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x v="3"/>
    <x v="91"/>
    <s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sUInS8MiL._SY300_SX300_QL70_FMwebp_.jpg"/>
    <s v="https://www.amazon.in/Acer-inches-Ready-Android-AR32AR2841HDSB/dp/B0B9959XF3/ref=sr_1_188?qid=1672909133&amp;s=electronics&amp;sr=1-188"/>
  </r>
  <r>
    <x v="169"/>
    <s v="realme 10W Fast Charging Micro-USB Cable (Braided, Black)"/>
    <x v="0"/>
    <x v="14"/>
    <s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x v="130"/>
    <s v="Great to use, serves the purpose,Good Quality,Good,Good one,It's okay,Good original cable,Good quality,V good product"/>
    <x v="136"/>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x v="1"/>
    <x v="92"/>
    <s v="$‚2,499"/>
    <n v="0.44"/>
    <n v="4.4000000000000004"/>
    <n v="23169"/>
    <s v="Ultimate$ Wi-Fi Speed$  AC1300 (400 Mpbs on 2.4GHz band and 867 Mbps on 5GHz band) wireless speed with the next generation Wi-Fi - 802.11ac|Dual Band Wireless$  2.4GHz and 5GHz band for flexible connectivity|Mini design$  Mini-sized design for convenient portability with a reliable high performance|Super Speed USB 3.0 Port Up to 10x faster transfer speeds than USB 2.0|MU-MIMO$  Delivers highly efficient wireless connection|Supported Operating System$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x v="131"/>
    <s v="Good device and makes your laptop to utilize maximum wifi speed.,Good Product, worth of buying,Best to recieve 5g or fiber speed,Good,This is really a good Wifi-Adpater and a life saver,Wifi 5 speeds are amazing!,Booster speed,Best Product to Buy"/>
    <x v="137"/>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x v="3"/>
    <x v="26"/>
    <s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x v="21"/>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x v="0"/>
    <x v="4"/>
    <s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x v="65"/>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x v="0"/>
    <x v="50"/>
    <s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x v="0"/>
    <x v="0"/>
    <s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x v="133"/>
    <s v="Good,Superb quality,Good products  nice one,Working well with iphone11.,I always rely on this companys products , so very good. Thank you so much"/>
    <x v="139"/>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x v="1"/>
    <x v="1"/>
    <s v="$‚499"/>
    <n v="0.6"/>
    <n v="3.7"/>
    <n v="612"/>
    <s v="Powerful compatibility‘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Ultra High Speed‘The USB WiFi adapter is equipped with 802.11n WiFi technology for faster speed and dual band, reducing interference and avoiding unexpected connection breaks or signal loss. Maximum speed up to 600 Mbpsat 2.4GHz, ideal for movies, HD video streaming, online gaming and video chatting.|Support any WiFi router and AP mode‘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Mini WiFi Dongle Design‘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x v="134"/>
    <s v="Good,Very nice,Best quality,Not bad,Best WiFi module,good,Working fine,Good Product"/>
    <x v="140"/>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x v="0"/>
    <x v="93"/>
    <s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141"/>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x v="0"/>
    <x v="0"/>
    <s v="$‚1,099"/>
    <n v="0.64"/>
    <n v="4.0999999999999996"/>
    <n v="2685"/>
    <s v="High Charging Speed 65W‘: Output power up to 20V 3.25A, which is ensured by high-speed and safe charging, and the USB 2.0 supports data transfer speed which can reach 40~60MB/S (480Mbps).|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High Quality Type C to C cable‘: Its user-friendly design helps you to insert the connector in the right way all the time. This cable will be the right choice for a durable and cost-effective USB-C to USB-C cord/ Type C to Type C cord.|3A Fast Charging ‘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x v="115"/>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x v="0"/>
    <x v="94"/>
    <s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20"/>
    <s v="https://m.media-amazon.com/images/I/31jSLNakA7L._SY445_SX342_QL70_FMwebp_.jpg"/>
    <s v="https://www.amazon.in/FLiX-Charging-480Mbps-Andriod-XCD-FPM01/dp/B0B3MQXNFB/ref=sr_1_198?qid=1672909134&amp;s=electronics&amp;sr=1-198"/>
  </r>
  <r>
    <x v="179"/>
    <s v="7SEVEN$® Bluetooth Voice Command Remote for Xiaomi Redmi Mi Smart TV with Netflix &amp; Prime Video Hot Keys XMRM-00A"/>
    <x v="4"/>
    <x v="34"/>
    <s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x v="135"/>
    <s v="Compatibility,Good one but voice not working propoer,Good but needs improvement in quality,Not strong,Works good,Waste of money,Works well,Don't buy... This remote"/>
    <x v="142"/>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x v="4"/>
    <x v="95"/>
    <s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x v="136"/>
    <s v="Poor plastic Material but it works.,Very cheap material but it works...,Good one,Working on par with original,Working well , quality is okay,Value for money,Not for good,It looks like original"/>
    <x v="143"/>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x v="0"/>
    <x v="8"/>
    <s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x v="137"/>
    <s v="Good quality product and long lasting.,Ok,Really fast.,Yes good,Cable speed,Goid,Working fine,Just worth it"/>
    <x v="144"/>
    <s v="https://m.media-amazon.com/images/W/WEBP_402378-T2/images/I/31RK9+CyhoL._SY300_SX300_.jpg"/>
    <s v="https://www.amazon.in/Storite-USB-3-0-Micro-Cable/dp/B00GE55L22/ref=sr_1_201?qid=1672909134&amp;s=electronics&amp;sr=1-201"/>
  </r>
  <r>
    <x v="182"/>
    <s v="boAt LTG 500 Apple MFI Certified for iPhone, iPad and iPod 2Mtr Data Cable(Space Grey)"/>
    <x v="0"/>
    <x v="61"/>
    <s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x v="138"/>
    <s v="Reliability,Best non apple usb to lightning cable,Good,Good quality using since a year,Good,Very good product,Nice cable,Worth Your Money and best alternative"/>
    <x v="145"/>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x v="0"/>
    <x v="96"/>
    <s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x v="33"/>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x v="0"/>
    <x v="7"/>
    <s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ðŸ˜Ž,Gud data cabel....,Very good USB C TO USB C Cable .The one does not entangle to develop fold leading to cracks and cuts,Best,Rigid and high quality,Super durable,Great i have been using for 6 month"/>
    <x v="146"/>
    <s v="https://m.media-amazon.com/images/I/41sNnS4Rl7L._SX300_SY300_QL70_FMwebp_.jpg"/>
    <s v="https://www.amazon.in/AmazonBasics-Double-Braided-Nylon-Type-C/dp/B07CWNJLPC/ref=sr_1_204?qid=1672909134&amp;s=electronics&amp;sr=1-204"/>
  </r>
  <r>
    <x v="185"/>
    <s v="Amazon Basics USB 3.0 Cable - A Male to Micro B - 6 Feet (1.8 Meters), Black"/>
    <x v="0"/>
    <x v="8"/>
    <s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x v="140"/>
    <s v="High price,Good quality,Go for it,3.0,Thank you Amazon,Awesome buy,Ok,Nice product"/>
    <x v="147"/>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x v="0"/>
    <x v="96"/>
    <s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x v="33"/>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x v="0"/>
    <x v="97"/>
    <s v="$‚1,099"/>
    <n v="0.66"/>
    <n v="4.3"/>
    <n v="2806"/>
    <s v="NOTE before purchase‘: This is a USB-C to USB-C cable, which means it has the same USB C plug on both ends, please be aware that this is not a USB-C to USB-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x v="89"/>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x v="3"/>
    <x v="98"/>
    <s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x v="141"/>
    <s v="A budget Android TV,Wall Mount was missing from tv pack,Good,Good product but installation service is not good,Nice product $˜ºï¸,i am very satisfied,Good,Very good product in this price"/>
    <x v="148"/>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x v="9"/>
    <x v="99"/>
    <s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x v="121"/>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x v="5"/>
    <x v="100"/>
    <s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x v="149"/>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x v="0"/>
    <x v="101"/>
    <s v="$‚1,999"/>
    <n v="0.65"/>
    <n v="4.0999999999999996"/>
    <s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x v="142"/>
    <s v="Data transfer not the best,Good cable for iphone,Working Good,Best quality,Fast charging,Genuine product,Nice product,Good"/>
    <x v="150"/>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x v="3"/>
    <x v="102"/>
    <s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x v="52"/>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x v="4"/>
    <x v="8"/>
    <s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x v="143"/>
    <s v="Works just fine for my vu tv,Quality to be improve,Good,Good product,Value for money ,Works fine with Vu smart TV,Good Product. Suitable for VU,Ok, Quality can be improved"/>
    <x v="151"/>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x v="0"/>
    <x v="103"/>
    <s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x v="144"/>
    <s v="Good product,Good product,Built and charge power,Nice product Happy to buy,Not recommended,Good quality but charge little slow,Stopped working within 6 months,Value for money"/>
    <x v="152"/>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x v="0"/>
    <x v="41"/>
    <s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x v="153"/>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x v="0"/>
    <x v="104"/>
    <s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20"/>
    <s v="https://m.media-amazon.com/images/I/31s3DOD2d1L._SY445_SX342_QL70_FMwebp_.jpg"/>
    <s v="https://www.amazon.in/FLiX-Beetel-Durable-Lightning-Charge/dp/B08P9RYPLR/ref=sr_1_216?qid=1672909134&amp;s=electronics&amp;sr=1-216"/>
  </r>
  <r>
    <x v="197"/>
    <s v="MI 108 cm (43 inches) 5A Series Full HD Smart Android LED TV L43M7-EAIN (Black)"/>
    <x v="3"/>
    <x v="55"/>
    <s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Super picture quality and sound quality,Awesome"/>
    <x v="154"/>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Black"/>
    <x v="0"/>
    <x v="29"/>
    <s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x v="155"/>
    <s v="https://m.media-amazon.com/images/I/21rGO6HtUxL._SY445_SX342_QL70_FMwebp_.jpg"/>
    <s v="https://www.amazon.in/Belkin-Lightning-AirPods-MFi-Certified-Charging/dp/B084MZXJN6/ref=sr_1_218?qid=1672909135&amp;s=electronics&amp;sr=1-218"/>
  </r>
  <r>
    <x v="199"/>
    <s v="Time Office Scanner Replacement Cable for Startek FM220U (Type C) Ivory"/>
    <x v="0"/>
    <x v="105"/>
    <s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x v="147"/>
    <s v="Good product,Working,Something is better than nothing,Average,Good,good product,Good work,Good"/>
    <x v="156"/>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x v="4"/>
    <x v="106"/>
    <s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x v="148"/>
    <s v="Fitting issue,Perfect fit good quality product,good product,ðŸ‘ŒðŸ»Fit,cost wise,ðŸ»material.,Wonderful product,Good for. New remote.,Nice product,Perfect for samsung frame series solar remote"/>
    <x v="157"/>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x v="0"/>
    <x v="107"/>
    <s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x v="149"/>
    <s v="Useful but the length is a bit short,This product is overpriced,Not proper,good,Happy to get it,USB Cable,good,Theek hi h"/>
    <x v="158"/>
    <s v="https://m.media-amazon.com/images/W/WEBP_402378-T2/images/I/41oK+rXtssS._SY300_SX300_.jpg"/>
    <s v="https://www.amazon.in/Storite%C2%AE-USB-2-0-Mini-0-88feet/dp/B00GGGOYEK/ref=sr_1_222?qid=1672909135&amp;s=electronics&amp;sr=1-222"/>
  </r>
  <r>
    <x v="202"/>
    <s v="Universal Remote Control for All Sony TV for All LCD LED and Bravia TVs Remote"/>
    <x v="4"/>
    <x v="108"/>
    <s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x v="150"/>
    <s v="Excellent solution for Sony TVs,Worth purchase,Very bad,Bad product,Remote,Good quality"/>
    <x v="159"/>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x v="4"/>
    <x v="12"/>
    <s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x v="151"/>
    <s v="Damaged product,Good quality aa well as fit,Good but fits loose at top, bit tight at bottom.,Fits the Samsung Smart TV Remote Perfectly!!,Perfectly fitted,Costly but good,Average product,A worthy product"/>
    <x v="160"/>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x v="2"/>
    <x v="109"/>
    <s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x v="152"/>
    <s v="BEST WITH BOAT &amp; LG SMART TV,This product is overpriced,Good picture quality, sturdy,It worked when I connect with soundbar to the smart TV,Good ,Good quality product my solve screen onn off,Ok,This cable support HDMI arc, but each time we have to select port in TV"/>
    <x v="161"/>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x v="0"/>
    <x v="63"/>
    <s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x v="153"/>
    <s v="It works,Reasonably Good Product,Very usefull,Work with iPod perfectly.,Not a good product,Wonderful Product and fast charging,Nice cable,Usefull to me"/>
    <x v="162"/>
    <s v="https://m.media-amazon.com/images/I/31Lqjmed98L._SX300_SY300_QL70_FMwebp_.jpg"/>
    <s v="https://www.amazon.in/Amkette-Charging-Cable-iPhone-Touch/dp/B00RGLI0ZS/ref=sr_1_226?qid=1672909135&amp;s=electronics&amp;sr=1-226"/>
  </r>
  <r>
    <x v="206"/>
    <s v="TCL 80 cm (32 inches) HD Ready Certified Android Smart LED TV 32S615 (Black)"/>
    <x v="3"/>
    <x v="110"/>
    <s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x v="154"/>
    <s v="Worth of money,There is no 8 gb storage only 2.8 is there,Superb quality,Good product,Nice product for tcl android smart tv,TCL 32inch android tv good quality and rate,Nice smart Tv,Paisa vasul"/>
    <x v="163"/>
    <s v="https://m.media-amazon.com/images/I/51lDlqmDxQL._SY300_SX300_QL70_FMwebp_.jpg"/>
    <s v="https://www.amazon.in/TCL-inches-Certified-Android-32S615/dp/B09ZPJT8B2/ref=sr_1_227?qid=1672909135&amp;s=electronics&amp;sr=1-227"/>
  </r>
  <r>
    <x v="207"/>
    <s v="POPIO Type C Dash Charging USB Data Cable for OnePlus Devices"/>
    <x v="0"/>
    <x v="10"/>
    <s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x v="155"/>
    <s v="They did what they said... Sent a replacement when complained...,Charging Rapidly on Replacement,They did what they said... Sent a replacement when complained...,Capacity,Not original but worth buying,Does not support fast charging,Good,Good quality"/>
    <x v="164"/>
    <s v="https://m.media-amazon.com/images/I/31wPIFxnDaL._SY445_SX342_QL70_FMwebp_.jpg"/>
    <s v="https://www.amazon.in/POPIO-Charging-Cable-OnePlus-Devices/dp/B07HZ2QCGR/ref=sr_1_228?qid=1672909135&amp;s=electronics&amp;sr=1-228"/>
  </r>
  <r>
    <x v="208"/>
    <s v="MYVN LTG to USB for$ Fast Charging &amp; Data Sync USB Cable Compatible for iPhone 5/5s/6/6S/7/7+/8/8+/10/11, iPad Air/Mini, iPod and iOS Devices (1 M)"/>
    <x v="0"/>
    <x v="111"/>
    <s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x v="156"/>
    <s v="Value for money,faulty product,Must buy,Best one,Fine with the charger,Not upto the mark¦one time usage product,Value for money,review"/>
    <x v="165"/>
    <s v="https://m.media-amazon.com/images/W/WEBP_402378-T2/images/I/31xucq3GGyL._SX300_SY300_QL70_FMwebp_.jpg"/>
    <s v="https://www.amazon.in/MYVN-Fast-Charging-Compatible-iPhone-Devices/dp/B095244Q22/ref=sr_1_229?qid=1672909135&amp;s=electronics&amp;sr=1-229"/>
  </r>
  <r>
    <x v="209"/>
    <s v="Tata Sky Universal Remote Compatible for SD/HD"/>
    <x v="4"/>
    <x v="112"/>
    <s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x v="157"/>
    <s v="its not Universal,Tatasky remote from Amazon is cheapest, best,Good services by amazon,Okay product,1 item missing,Nice product,Ok,Good for general use"/>
    <x v="166"/>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x v="10"/>
    <x v="113"/>
    <s v="$‚9,990"/>
    <n v="0.35"/>
    <n v="4"/>
    <n v="27"/>
    <s v="ðŸ’–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œ¦$œ¦When connect with phone, please purchase an extra HDMI adapter.|$œ”ï¸[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x v="158"/>
    <s v="Beat projector for good price,Value for money,Excellent,Wow!!! Just wow!! ,Recently purchased and started using from yesterday,It's beautiful, premium portable useful gadget,Brightness is excellent.,Experience"/>
    <x v="167"/>
    <s v="https://m.media-amazon.com/images/I/41p+lllC3HL._SY300_SX300_.jpg"/>
    <s v="https://www.amazon.in/WZATCO-Pixel-Portable-Projector-Compatible/dp/B0BLV1GNLN/ref=sr_1_231?qid=1672909135&amp;s=electronics&amp;sr=1-231"/>
  </r>
  <r>
    <x v="211"/>
    <s v="7SEVEN$® Compatible Tata Sky Remote Control Replacement of Original dth SD HD tata Play Set top Box Remote - IR Learning Universal Remote for Any Brand TV - Pairing Must"/>
    <x v="4"/>
    <x v="114"/>
    <s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x v="159"/>
    <s v="Value for money,Does the job,Waste of money product,Ok types,Waste product,Good for the price and works well with Tatasky remote,Don't buy it,It works"/>
    <x v="168"/>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x v="0"/>
    <x v="8"/>
    <s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x v="27"/>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x v="0"/>
    <x v="34"/>
    <s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x v="160"/>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x v="169"/>
    <s v="https://m.media-amazon.com/images/I/31f4cZdDnJL._SX300_SY300_QL70_FMwebp_.jpg"/>
    <s v="https://www.amazon.in/Amazon-Basics-Lightning-Certified-Charging/dp/B0B8SSZ76F/ref=sr_1_234?qid=1672909135&amp;s=electronics&amp;sr=1-234"/>
  </r>
  <r>
    <x v="214"/>
    <s v="Crypo$„¢ Universal Remote Compatible with Tata Sky Universal HD &amp; SD Set top Box (Also Works with All TV)"/>
    <x v="4"/>
    <x v="8"/>
    <s v="$‚999"/>
    <n v="0.7"/>
    <n v="3.8"/>
    <n v="928"/>
    <s v="$˜› Compatible With Tata Sky SD / HD / HD+ Plus / 4K DTH Set Top Box.|$˜›This is a Universal Tata Sky Remote - Also Works with All LED LCD TV (Pairing Required in some models)|$˜› Please note: This is NOT a TataSky Recording Remote.|$˜› For best performance, please insert new batteries before using (Batteries Not Included)|$˜›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x v="161"/>
    <s v="Good compatibility,Good Product,Good nice serves the purpose ..Build quality is also good .,Not meet the anticipation.,Good,Nive product worth for money.,Horrible experience,Thanks for prompt replacement."/>
    <x v="170"/>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x v="5"/>
    <x v="35"/>
    <s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x v="162"/>
    <s v="Nice,Nice product,Value for money,Karbonn,Good,Nice product,Not suitable for external monitor purpose,Good"/>
    <x v="171"/>
    <s v="https://m.media-amazon.com/images/I/41YDz0uQZaL._SY300_SX300_QL70_FMwebp_.jpg"/>
    <s v="https://www.amazon.in/Karbonn-Millennium-KJW32NSHDF-Phantom-Bezel-Less/dp/B0B467CCB9/ref=sr_1_236?qid=1672909135&amp;s=electronics&amp;sr=1-236"/>
  </r>
  <r>
    <x v="216"/>
    <s v="OnePlus 138.7 cm (55 inches) U Series 4K LED Smart Android TV 55U1S (Black)"/>
    <x v="3"/>
    <x v="115"/>
    <s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x v="172"/>
    <s v="https://m.media-amazon.com/images/I/41BaZZ48wjS._SX300_SY300_QL70_FMwebp_.jpg"/>
    <s v="https://www.amazon.in/OnePlus-138-7-inches-Android-55U1S/dp/B095JQVC7N/ref=sr_1_237?qid=1672909135&amp;s=electronics&amp;sr=1-237"/>
  </r>
  <r>
    <x v="217"/>
    <s v="Posh 1.5 Meter High Speed Gold Plated HDMI Male to Female Extension Cable (Black)"/>
    <x v="2"/>
    <x v="116"/>
    <s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x v="164"/>
    <s v="It's working perfectly for my mi stick,It's a genuine product,good items. value for money.,good,Good quality product,value for money,Nice picture quality,Good Product"/>
    <x v="173"/>
    <s v="https://m.media-amazon.com/images/W/WEBP_402378-T2/images/I/41-VkhORGAL._SX300_SY300_QL70_FMwebp_.jpg"/>
    <s v="https://www.amazon.in/Meter-Speed-Plated-Female-Extension/dp/B08PPHFXG3/ref=sr_1_238?qid=1672909135&amp;s=electronics&amp;sr=1-238"/>
  </r>
  <r>
    <x v="218"/>
    <s v="Amazon Basics HDMI Coupler,Black"/>
    <x v="11"/>
    <x v="27"/>
    <s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x v="165"/>
    <s v="Good Quality Product,Good Product,Good,Perfect HDMI coupler,Very Good Connector,Does the job,Product is good but not working with Fire tv stick.,Perfect"/>
    <x v="174"/>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x v="0"/>
    <x v="117"/>
    <s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x v="166"/>
    <s v="Low quality material use,Good one,Cable is good,Charging,Good,Good,Best car charging cable,Subscribe My channel - Tunetworks GAming"/>
    <x v="175"/>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x v="0"/>
    <x v="37"/>
    <s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x v="75"/>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x v="4"/>
    <x v="8"/>
    <s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x v="167"/>
    <s v="Good product,Bit price high.,Not the best,Issue with On off Button since first day.,Nice remote,Good,Stopped working in 1 month,Awesome product"/>
    <x v="176"/>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x v="6"/>
    <x v="0"/>
    <s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re Premium Television And Monitor Screens. Maximum Weight Loading Capacity Of 10 Kg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x v="168"/>
    <s v="Good for monitors and light weight TVs,Good adherness but adjustment screw is weak to adhere screen properly,Good,Quality is good,Good product, but has a fault,Space saver,DIY install a bit difficult,Very strong and sturdy"/>
    <x v="177"/>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x v="0"/>
    <x v="14"/>
    <s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x v="169"/>
    <s v="Good,Works with Samsung Fold 4 fast charge,Ok,Nice product,Great Cable for Charging,Charging problem seen a little bit,Best cable,A good contender for well known branded C2C cables."/>
    <x v="178"/>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x v="12"/>
    <x v="118"/>
    <s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x v="170"/>
    <s v="Very good product,All items is really good,value money,Good,Worthy product,Ok,Quality and Price marks Top.,Delivery too late , but nice products"/>
    <x v="179"/>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x v="4"/>
    <x v="119"/>
    <s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x v="171"/>
    <s v="Nice product.... Works well... Satisfactory purchase....,Not original Samsung remote,Nice,Not a bad deal,very good,Plastic quality,Works perfect!,Work well"/>
    <x v="180"/>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x v="4"/>
    <x v="27"/>
    <s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x v="172"/>
    <s v="Better than original sony remote control,Good delivery time,Recommend to buy,Value for money but with other considerations,Excellent,Good,Superb,Excellent product!! Works well"/>
    <x v="181"/>
    <s v="https://m.media-amazon.com/images/W/WEBP_402378-T1/images/I/31h559f7EaL._SX300_SY300_QL70_FMwebp_.jpg"/>
    <s v="https://www.amazon.in/SoniVision-SA-D100-Theater-Compatible-RM-ANU156/dp/B08DCVRW98/ref=sr_1_247?qid=1672909136&amp;s=electronics&amp;sr=1-247"/>
  </r>
  <r>
    <x v="227"/>
    <s v="Rts$„¢ High Speed 3D Full HD 1080p Support (10 Meters) HDMI Male to HDMI Male Cable TV Lead 1.4V for All Hdmi Devices- Black (10M - 30 FEET)"/>
    <x v="2"/>
    <x v="120"/>
    <s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x v="173"/>
    <s v="Good quality but not superb,Good,Good,Not working properly,Must buy,Authentic. Orignal. Excellent,Not so good,Worth every paisa"/>
    <x v="182"/>
    <s v="https://m.media-amazon.com/images/I/41+H-BiHBlS._SX300_SY300_.jpg"/>
    <s v="https://www.amazon.in/RTSTM-Support-10-Meters-Devices/dp/B0718ZN31Q/ref=sr_1_249?qid=1672909136&amp;s=electronics&amp;sr=1-249"/>
  </r>
  <r>
    <x v="228"/>
    <s v="boAt LTG 500 Apple MFI Certified for iPhone, iPad and iPod 2Mtr Data Cable(Metallic Silver)"/>
    <x v="0"/>
    <x v="34"/>
    <s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x v="174"/>
    <s v="Worst product wornout after 2 months,Good product,Awesome | great,Worth a buy,Best Product!,Great one compare to original cable,Worked for a month, the power supply isn't as mentioned.,Ehh bhut lambi haii"/>
    <x v="183"/>
    <s v="https://m.media-amazon.com/images/I/41VKU5Lkg3L._SX300_SY300_QL70_FMwebp_.jpg"/>
    <s v="https://www.amazon.in/LTG-500-2Mtr-Cable-Metallic-Silver/dp/B0162LYSFS/ref=sr_1_250?qid=1672909136&amp;s=electronics&amp;sr=1-250"/>
  </r>
  <r>
    <x v="229"/>
    <s v="Agaro Blaze USBA to micro +Type C 2in1 Braided 1.2M Cable"/>
    <x v="0"/>
    <x v="11"/>
    <s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x v="184"/>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x v="13"/>
    <x v="7"/>
    <s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x v="176"/>
    <s v="Awsome quality,Nice item,Better Display Port Cable,Works! GTX1650 Super, DELL 2520D (MST),Value for money,Not Vesa certified cable.,YOU CAN BUY IT UNDOUBTEDLY.,Check Display settings as soon as you install this cable."/>
    <x v="185"/>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x v="3"/>
    <x v="121"/>
    <s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x v="177"/>
    <s v="It's super,Value of money ðŸ’°,Display and build,Good Sound and pictures,Good product ,Good and smart tv for reasonable rate,Good for low budget,Tv is good but after 3  month my tv screen gone"/>
    <x v="186"/>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x v="3"/>
    <x v="40"/>
    <s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x v="178"/>
    <s v="Good TV in budget!,Excellent purchase.,A master piece fron sansui,Using good,Value for money ,Sound quality not good,Appropriate,Good"/>
    <x v="187"/>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x v="4"/>
    <x v="8"/>
    <s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x v="179"/>
    <s v="Good product,Switches,Remote is working,Center main button is very weak ,not working well,Punctuality. Delivered in time. Excellent,Remote,Sony Tv Remote,It works"/>
    <x v="188"/>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x v="0"/>
    <x v="122"/>
    <s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x v="153"/>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x v="0"/>
    <x v="23"/>
    <s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x v="180"/>
    <s v="Osm,Very good build quality,supports fast charging,Worth the price.,Very nice,Quality,Durability King,Good quality at an affordable price."/>
    <x v="189"/>
    <s v="https://m.media-amazon.com/images/I/21DySoa1X+L._SY300_SX300_.jpg"/>
    <s v="https://www.amazon.in/Belkin-USB-C-Charging-USB-IF-Certified/dp/B084MZYBTV/ref=sr_1_257?qid=1672909136&amp;s=electronics&amp;sr=1-257"/>
  </r>
  <r>
    <x v="236"/>
    <s v="7SEVEN$® TCL Remote Control Smart TV RC802V Remote Compatible for TCL TV Remote Original 55EP680 40A325 49S6500 55P8S 55P8 50P8 65P8 40S6500 43S6500FS 49S6800FS 49S6800 49S6510FS(Without Voice Function/Google Assistant and Non-Bluetooth remote)"/>
    <x v="4"/>
    <x v="0"/>
    <s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x v="181"/>
    <s v="When you cant find the original this comes handy.,No voice communication,Acceptable for the price,Bad finish, but good product,No,voice recognition is not available,Nice Remote,worked find keys are hard"/>
    <x v="190"/>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x v="0"/>
    <x v="63"/>
    <s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x v="182"/>
    <s v="Best rugged cable that supports most of the fast charging standards,It's good ,Nice cable, although higher ampere might heat up and damage the cable,Very nice product,Nice product with good quality,Great product, Greater utility, Greatest value provider!,Awesome,good prodct"/>
    <x v="191"/>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x v="0"/>
    <x v="123"/>
    <s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x v="183"/>
    <s v="Average,Nice in this price,Nice,Nice,Good product but takes long time to be delivered,Misleading Title and description,Phone is not getting charged fast.,Works as expected"/>
    <x v="192"/>
    <s v="https://m.media-amazon.com/images/W/WEBP_402378-T2/images/I/41FQPJ+s61L._SX342_SY445_.jpg"/>
    <s v="https://www.amazon.in/Charging-Certified-Lightning-Transfer-Iphone12/dp/B09G5TSGXV/ref=sr_1_260?qid=1672909136&amp;s=electronics&amp;sr=1-260"/>
  </r>
  <r>
    <x v="239"/>
    <s v="Amazon Basics 16-Gauge Speaker Wire - 50 Feet"/>
    <x v="14"/>
    <x v="0"/>
    <s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x v="184"/>
    <s v="Good,Good Quality,Amazing,Wire cost,Quality and performance is excellent.,Really Impressive,Good and cheap!,GOOD ONE"/>
    <x v="193"/>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x v="0"/>
    <x v="21"/>
    <s v="$‚399"/>
    <n v="0.55000000000000004"/>
    <n v="4"/>
    <n v="1423"/>
    <s v="Fast Charging Cable - The cable can support upto a charging speed of 3A making it the optimal cable for Quick Charge / Rapid Charge and Turbo Charge devices.|Reversible Connector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x v="65"/>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x v="0"/>
    <x v="86"/>
    <s v="$‚999"/>
    <n v="0.66"/>
    <n v="4.3"/>
    <n v="6255"/>
    <s v="$œ…Fast Charge &amp; Data Sync‘: Fast charge&amp; data transfer USB A to USB C, conforming to the USB Type C Specification version 1.1, 56kilohm, which ensure a safe charging at 4.8A Maximum. Charging and syncing 2 in 1, data transfer speed up to 480Mbps.|$œ…Extreme Durability‘: Over 10000 bending tests,This type c cable is far more durable than the same price, Premium nylon braided type c cable adds additional durability and tangle free.|$œ…Short and Convenient Design‘: The light and space-saving 1ft USB Type C cable, its perfect for your power bank, the office desk, always keep your space tidy, super easy to carry and convenient for traveling, making your life more convenient.|$œ…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
    <x v="130"/>
    <s v="https://m.media-amazon.com/images/I/41etMsrKqTL._SX300_SY300_QL70_FMwebp_.jpg"/>
    <s v="https://www.amazon.in/Wayona-Braided-Charger-Charging-Samsung/dp/B081FJWN52/ref=sr_1_273?qid=1672909138&amp;s=electronics&amp;sr=1-273"/>
  </r>
  <r>
    <x v="242"/>
    <s v="Caprigo Heavy Duty TV Wall Mount Bracket for 14 to 32 Inch LED/HD/Smart TVs, Universal Fixed TV Wall Mount Stand (M452)"/>
    <x v="6"/>
    <x v="0"/>
    <s v="$‚999"/>
    <n v="0.6"/>
    <n v="4"/>
    <n v="1236"/>
    <s v="TV Wall Bracket Compatibility : 14 To 32 Inch (LED, HD, QLED, LCD, OLED, UHD, 4K, Monitor, Curved, Smart TVs) From All Leading Brands. Ideally Compatible With OnePlus Y Series , Samsung , Sony Bravia , LG , Mi Pro 4A , 4C 5A Series 32 Inch LED TV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x v="185"/>
    <s v="Good quality product with many screws and nuts,Nice product,Ok ok product,Its accuracy,Screws can be a problem.,Good quality for 32&quot; TV,Perfect fit for my Sony TV,This costs approx 200 in the local market."/>
    <x v="194"/>
    <s v="https://m.media-amazon.com/images/I/41js3ITzVHL._SY300_SX300_QL70_FMwebp_.jpg"/>
    <s v="https://www.amazon.in/Maxicom-B-28-Universal-Bracket-inches/dp/B0758F7KK7/ref=sr_1_274?qid=1672909138&amp;s=electronics&amp;sr=1-274"/>
  </r>
  <r>
    <x v="243"/>
    <s v="Smashtronics$® - Case for Firetv Remote, Fire Stick Remote Cover Case, Silicone Cover for TV Firestick 4K/TV 2nd Gen(3rd Gen) Remote Control - Light Weight/Anti Slip/Shockproof (Black)"/>
    <x v="4"/>
    <x v="1"/>
    <s v="$‚399"/>
    <n v="0.5"/>
    <n v="4.2"/>
    <n v="1335"/>
    <s v="100% Fits‘Specially designed for Fire TV Stick (2nd Gen), Fire TV Stick 4K, Fire TV Cube, and Amazon Fire TV (3rd Gen, Pendant Design). Tips:Pls compare with your firestick model fit or not before purchase.|Full Body Protection‘High-quality and eco-friendly silicone material, harmless to your pets, kids and families. Prevent the child from opening the back cover and provides the maximum protection, anti-slip, anti-dust, shock proof and washable.|Custom Cutting‘Accurate hole wide open offers full access to all ports, buttons and functions. Humanized texture design protects your remote from slipping and skidding.Fast heat dissipation and anti-dust that no fingerprints leave.|Easy to Find/Glowing‘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x v="4"/>
    <x v="12"/>
    <s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x v="187"/>
    <s v="Good,Good,Good,Mic is not working,Voice not working. You can't enable voice assistant in this remote,Quality is average, buttons are not smooth,Very good,Good"/>
    <x v="196"/>
    <s v="https://m.media-amazon.com/images/W/WEBP_402378-T2/images/I/41rEpW57SyL._SX300_SY300_QL70_FMwebp_.jpg"/>
    <s v="https://www.amazon.in/Electvision-Remote-Control-Compatible-Without/dp/B098TV3L96/ref=sr_1_279?qid=1672909138&amp;s=electronics&amp;sr=1-279"/>
  </r>
  <r>
    <x v="245"/>
    <s v="Boat A 350 Type C Cable 1.5m(Jet Black)"/>
    <x v="0"/>
    <x v="8"/>
    <s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palpandia153,Arvind,Nithyadhakshina,Basha_Neerati,shaker,Amazon Customer,D Ravi"/>
    <x v="69"/>
    <s v="Good Stuff... Recommended!!!,Need better quality,à¤à¤• à¤®à¤œà¤¬à¥‚à¤¤ à¤ªà¥à¤°à¥‹à¤¡à¤•à¥à¤Ÿ à¤à¥ˆ,Good,best buy of this cable,Best for,Tough,Nil"/>
    <x v="72"/>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x v="0"/>
    <x v="124"/>
    <s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x v="0"/>
    <x v="125"/>
    <s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ðŸ˜.,Does not support display,Good"/>
    <x v="54"/>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x v="0"/>
    <x v="104"/>
    <s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x v="188"/>
    <s v="Great value for money,Iys good,Poor quality,Good Quality &amp; Great Charging Speed,Slow charging,Durable and fast,It doesn't fit to Samsung mobile,Very fast charge"/>
    <x v="197"/>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x v="3"/>
    <x v="126"/>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x v="189"/>
    <s v="Product installation was excellent  but delivery staff patheticTV Picture quality is good.,TV Picture quality is good,Very nice,Great picture and sound quality,One of the best big screen TV,Service is not good,Nice TV"/>
    <x v="198"/>
    <s v="https://m.media-amazon.com/images/I/51uVckL1jRL._SY300_SX300_QL70_FMwebp_.jpg"/>
    <s v="https://www.amazon.in/Sony-Bravia-inches-Google-KD-65X74K/dp/B09WN3SRC7/ref=sr_1_291?qid=1672909138&amp;s=electronics&amp;sr=1-291"/>
  </r>
  <r>
    <x v="250"/>
    <s v="7SEVEN$® Compatible for Mi tv Remote Control Original Suitable with Smart Android 4K LED Non Voice Command Xiaomi Redmi Remote of 4A Model 32 43 55 65 inches"/>
    <x v="4"/>
    <x v="12"/>
    <s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x v="190"/>
    <s v="Good Product at this Price,Works well directly in front of TV,Iam so happy,Without battery how to check the remote control,Must buy,Good product¦,Seven Mi remote,Worst"/>
    <x v="199"/>
    <s v="https://m.media-amazon.com/images/I/31x9nSr-rqL._SY300_SX300_QL70_FMwebp_.jpg"/>
    <s v="https://www.amazon.in/7SEVEN-Compatible-Non-Voice-Infrared-Universal/dp/B09B125CFJ/ref=sr_1_290?qid=1672909139&amp;s=electronics&amp;sr=1-290"/>
  </r>
  <r>
    <x v="251"/>
    <s v="7SEVEN$® Compatible Vu Smart Tv Remote Control Suitable for Original 4K Android LED Ultra HD UHD Vu Tv Remote with Non Voice Feature without google assistant"/>
    <x v="4"/>
    <x v="7"/>
    <s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x v="191"/>
    <s v="Netflix button not working others works well,Good,Compatible with Vu Premium TV,Not like the original one..  but not bad.,Not Good Quality,Working fine,Half of the button doesnt work,Hardness"/>
    <x v="200"/>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x v="0"/>
    <x v="8"/>
    <s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x v="192"/>
    <s v="Cable is working properly,Sturdy,Ok,Its very slow in terms of speed,Good Cable,Plug fits little tight, but does the job fine,Good product,GOOD"/>
    <x v="201"/>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x v="0"/>
    <x v="127"/>
    <s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141"/>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x v="6"/>
    <x v="128"/>
    <s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x v="193"/>
    <s v="Good product,Average product quality,Good,Good product,Nice product,Nice product,super product s,Set up box wall mounted without screws"/>
    <x v="202"/>
    <s v="https://m.media-amazon.com/images/I/41QvckgGiCL._SY300_SX300_QL70_FMwebp_.jpg"/>
    <s v="https://www.amazon.in/SVM-Products-Premium-Quality-Unbreakable/dp/B07VVXJ2P5/ref=sr_1_300?qid=1672909139&amp;s=electronics&amp;sr=1-300"/>
  </r>
  <r>
    <x v="255"/>
    <s v="VU 164 cm (65 inches) The GloLED Series 4K Smart LED Google TV 65GloLED (Grey)"/>
    <x v="3"/>
    <x v="129"/>
    <s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x v="91"/>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x v="7"/>
    <x v="130"/>
    <s v="$‚758"/>
    <n v="0.42"/>
    <n v="4.2"/>
    <n v="4296"/>
    <s v="ðŸ›’CableCreation RCA Cable‘:Great for connecting portable audio devices, such as for Smartphone (iPhone), MP3 player (iPod) or tablet (iPad) to a stereo receiver, speaker or other RCA-enabled device.$—$—$—:CableCreation backed with 2 years worry-free warranty and 7*24 friendly customer service. Any further questions and suggestions, please feel free to contact us|ðŸ›’Fantastic Sound Quality‘:Oxygen Free Copper and gold plated plugs ensure optimal signal stereo audio transmission,bringing you a good feeling|ðŸ›’Bi-directional‘:This 3.5mm rca male cable works both directions,from rca out to 3.5mm in or from 3.5mm in to rca out. Please note: you cannot choose same directions for use simultaneously.It must one side in,the other side out|ðŸ›’24K Gold Plated Connectors‘:Professional quality 24k gold plated connectors which protect the cables from corrosion while ensuring a premium connection for the best possible audio transfer year after year|ðŸ›’Compatible Device‘: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x v="194"/>
    <s v="Good Built Quality Product.,Good quality cable,Useful product but plz check the output ports in ur tV,Nice product,Good,Very good,Good Quality,Best ever"/>
    <x v="203"/>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x v="0"/>
    <x v="8"/>
    <s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62BM1/ref=sr_1_326?qid=1672909140&amp;s=electronics&amp;sr=1-326"/>
  </r>
  <r>
    <x v="258"/>
    <s v="boAt Rugged V3 Braided Micro USB Cable (Pearl White)"/>
    <x v="0"/>
    <x v="8"/>
    <s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x v="3"/>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x v="0"/>
    <x v="131"/>
    <s v="$‚1,999"/>
    <n v="0.61"/>
    <n v="4.2"/>
    <n v="34540"/>
    <s v="MFi-certified charging cable$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x v="195"/>
    <s v="Looks more durable,cheap n best,Good length and charging speed.,Works,Works like a charm,stopped working,Good,Excellent Product"/>
    <x v="204"/>
    <s v="https://m.media-amazon.com/images/I/41jTlkBBf4L._SX300_SY300_QL70_FMwebp_.jpg"/>
    <s v="https://www.amazon.in/AmazonBasics-Certified-Lightning-Charge-Collection/dp/B07DWFX9YS/ref=sr_1_333?qid=1672909140&amp;s=electronics&amp;sr=1-333"/>
  </r>
  <r>
    <x v="260"/>
    <s v="AmazonBasics - High-Speed Male to Female HDMI Extension Cable - 6 Feet"/>
    <x v="2"/>
    <x v="8"/>
    <s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x v="196"/>
    <s v="Good cable,This amazon basics cable does the job perfectly well.,Good, sturdy cable,Necessary product connector HDMI,Best quality cable I have had,Male to Female HDMI Extension Cable,very nice wire,Ultimate connectivity.... Using more than couple of years..."/>
    <x v="205"/>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x v="0"/>
    <x v="50"/>
    <s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Cable a Nice product"/>
    <x v="73"/>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Black"/>
    <x v="0"/>
    <x v="69"/>
    <s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x v="155"/>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x v="4"/>
    <x v="132"/>
    <s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x v="197"/>
    <s v="Not good,No voice recognition, No pointer ray as in original LG remote. These features are not included,Best product,Not working properly,Doesnt work, dont buy,It doesnt have pointer,Not working properly,Just perfect"/>
    <x v="206"/>
    <s v="https://m.media-amazon.com/images/W/WEBP_402378-T2/images/I/315sEpeo50L._SX300_SY300_QL70_FMwebp_.jpg"/>
    <s v="https://www.amazon.in/Compatible-Suitable-Control-Non-Support-Netflix/dp/B09F6D21BY/ref=sr_1_344?qid=1672909141&amp;s=electronics&amp;sr=1-344"/>
  </r>
  <r>
    <x v="264"/>
    <s v="Realme Smart TV Stick 4K"/>
    <x v="15"/>
    <x v="133"/>
    <s v="$‚4,699"/>
    <n v="0"/>
    <n v="4.5"/>
    <n v="224"/>
    <s v="Type: HDMI|Power Requirement: DC 5 V|Number of Devices Supported: 1"/>
    <s v="AGIZGHZQQHZLE5L3CHVG7RHBP32Q,AEQ6N6MXEZYWGKZZIWZW2I75WFGQ,AEFAY7OKZJMR544YASL7AUXA7ZOQ,AG2XLW3HTVW2IH3H6AVNZMR3HQYQ"/>
    <s v="Sayan Dutta,Harish,Saurabh Majumdar,Ajay Kumar Gupta"/>
    <x v="198"/>
    <s v="Great Product,Very good and working very nice,Horrible user experience on account of poor hardware,Not worthy. Laggy sometimes"/>
    <x v="207"/>
    <s v="https://m.media-amazon.com/images/W/WEBP_402378-T2/images/I/31M+JM+KZIL._SY300_SX300_.jpg"/>
    <s v="https://www.amazon.in/Realme-Smart-TV-Stick-4K/dp/B09LQQYNZQ/ref=sr_1_352?qid=1672909141&amp;s=electronics&amp;sr=1-352"/>
  </r>
  <r>
    <x v="265"/>
    <s v="Acer 100 cm (40 inches) P Series Full HD Android Smart LED TV AR40AR2841FDFL (Black)"/>
    <x v="3"/>
    <x v="134"/>
    <s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x v="21"/>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x v="0"/>
    <x v="1"/>
    <s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x v="199"/>
    <s v="Good ,Good,Cable length is ok , quality is not good . In this price it is ok,MFS 100 cable,Good Quality,Good product but cable thickness should be more,Quality is excellent,Super service"/>
    <x v="208"/>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x v="2"/>
    <x v="54"/>
    <s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x v="200"/>
    <s v="Satisfactory,Superb88,Good hdmi cable for 1080p 60 fps,Hdmi cable received,Amazing Product!!! Liked it!!!,Good product,Best product for me.,I'll strongly recommend this product to others."/>
    <x v="209"/>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x v="16"/>
    <x v="135"/>
    <s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x v="201"/>
    <s v="Good,Does the job. Works with two devices,Positive review- Almost good and useful,Hissing sound  output from (viSe TV) Vijay sales.,Acceptable sound, no hassle of charging,Excellent product,Not good range,Very good"/>
    <x v="210"/>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x v="17"/>
    <x v="136"/>
    <s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x v="202"/>
    <s v="Simply good,Sound quality,FM Radio antenna isn't strong enough, rest features are value for money,SIZE,Product quantity is good,Value for money,Best,Found remote broken, please replace the remote only."/>
    <x v="211"/>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x v="3"/>
    <x v="137"/>
    <s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x v="4"/>
    <x v="12"/>
    <s v="$‚999"/>
    <n v="0.65"/>
    <n v="4.2"/>
    <n v="513"/>
    <s v="Compatibility‘: Specially designed for Fire TV Stick 4K All-new Alexa Voice Remote with power and volume controls. (REMOTE NOT INCLUDED)|3 Meters Shockproof‘: Durable Silicone Material can protect your remote from 3 meters high drop, effectively protects your remote from daily impact and unwanted dust and scratches.|Perfect Fit‘: The slim and form-fitted design of the case protects yourFire TV Remote with minimal bulk.|Accessibility‘: Revised with precision cut-outs to ensure full access to all ports, buttons, and features of your Fire TV Stick 4K All Alexa Voice Remote.|Shock &amp; Bump Resistant‘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x v="203"/>
    <s v="Good quality,Average product.,It fits perfectly on remote. Its Worth for the money I spent.,Good silicon cover for remote,It is perfect fit,Overall it a good product but little pricey,Great for fire stick 4k,Nice product"/>
    <x v="212"/>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x v="0"/>
    <x v="60"/>
    <s v="$‚1,499"/>
    <n v="0.52"/>
    <n v="4.0999999999999996"/>
    <n v="1045"/>
    <s v="Power Delivery Fast Charging‘: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MFI Certified C94 Connector‘: This cable uses the Newest MFI Certified C94 Chip which is specially designed for fast charging, whose color is different from the previous C48 connector end. Charging Speeds 2.5Ã— Faster.|Compatibility List‘: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t like this product,Awesome product,Best cable for iphone xs .. works well with fast charging brick,Low quality pin but wire is fine,Excellent quality,Awesome quality and fast charging,Works fine"/>
    <x v="83"/>
    <s v="https://m.media-amazon.com/images/W/WEBP_402378-T1/images/I/41+tGYXUN8L._SX342_SY445_.jpg"/>
    <s v="https://www.amazon.in/Wayona-Lightning-Certified-charging-Braided/dp/B09HV71RL1/ref=sr_1_400?qid=1672909144&amp;s=electronics&amp;sr=1-400"/>
  </r>
  <r>
    <x v="273"/>
    <s v="VW 80 cm (32 inches) HD Ready Android Smart LED TV VW32PRO (Black)"/>
    <x v="3"/>
    <x v="138"/>
    <s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x v="204"/>
    <s v="Tv is good in price range,Inexpensive Smart TV,good,Cheap and best,In this budget its so good,Not bad ok,Very good,Very Nice"/>
    <x v="213"/>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x v="12"/>
    <x v="139"/>
    <s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x v="205"/>
    <s v="Picture quality poor,Good,Very good product,Working fine till now,Good quality,Nice product,Nice picture quality,Nice sarvice"/>
    <x v="214"/>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x v="4"/>
    <x v="0"/>
    <s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x v="206"/>
    <s v="When I placed the order I was in doubt whether it would work or not but it works very well,Very bad ðŸ˜žðŸ˜ž,Remote very ðŸ‘Ž bad,Doesnt works at all, material quality isnt nearby the original one,No bluetooth"/>
    <x v="215"/>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x v="3"/>
    <x v="140"/>
    <s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x v="52"/>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1 Meter"/>
    <x v="0"/>
    <x v="141"/>
    <s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x v="207"/>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x v="216"/>
    <s v="https://m.media-amazon.com/images/I/21pqzUPpJNL._SY300_SX300_QL70_FMwebp_.jpg"/>
    <s v="https://www.amazon.in/Amazon-Brand-Solimo-Charging-Cable/dp/B09VH568H7/ref=sr_1_415?qid=1672909145&amp;s=electronics&amp;sr=1-415"/>
  </r>
  <r>
    <x v="278"/>
    <s v="Mi 100 cm (40 inches) Horizon Edition Full HD Android LED TV 4A | L40M6-EI (Black)"/>
    <x v="3"/>
    <x v="62"/>
    <s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Super picture quality and sound quality,Awesome"/>
    <x v="87"/>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x v="4"/>
    <x v="8"/>
    <s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x v="208"/>
    <s v="Value for Money,Costlier than the original product, works somewhat same.,Bad quality.,Ok,Product is good,Poor quality remote control,Nice product,Good product"/>
    <x v="217"/>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x v="3"/>
    <x v="142"/>
    <s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x v="209"/>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x v="218"/>
    <s v="https://m.media-amazon.com/images/W/WEBP_402378-T2/images/I/51iQQPQSiGL._SX300_SY300_QL70_FMwebp_.jpg"/>
    <s v="https://www.amazon.in/Toshiba-inches-Android-43V35KP-Silver/dp/B0B21XL94T/ref=sr_1_425?qid=1672909145&amp;s=electronics&amp;sr=1-425"/>
  </r>
  <r>
    <x v="281"/>
    <s v="Lenovo USB A to Type-C Tangle-free$ $ Aramid fiber braided$ 1.2m cable with 4A Fast charging &amp; 480 MBPS data transmission, certified 10000+ bend lifespan, Metallic Grey"/>
    <x v="0"/>
    <x v="143"/>
    <s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x v="210"/>
    <s v="Nice one,Not up to the mark.,Nice product working in Asus zen pro mobile,Good product ,Working everything as expected,VERY GOOD QUALITY,Lenovo USB A to Type-C Tangle-free  Aramid fiber braided 1.2m cable with 4A Fast charging,Nice Products"/>
    <x v="219"/>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x v="0"/>
    <x v="1"/>
    <s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x v="211"/>
    <s v="The cable works but is not 65W as advertised"/>
    <x v="220"/>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x v="3"/>
    <x v="102"/>
    <s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x v="112"/>
    <s v="https://m.media-amazon.com/images/W/WEBP_402378-T2/images/I/51dOjIreG4L._SX300_SY300_QL70_FMwebp_.jpg"/>
    <s v="https://www.amazon.in/LG-inches-Ultra-55UQ7500PSF-Ceramic/dp/B0B3XXSB1K/ref=sr_1_445?qid=1672909146&amp;s=electronics&amp;sr=1-445"/>
  </r>
  <r>
    <x v="284"/>
    <s v="Tata Sky Digital TV HD Setup Box Remote"/>
    <x v="4"/>
    <x v="144"/>
    <s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x v="212"/>
    <s v="NOT GOOD IN DURIBILITY.,The remote lasted a grand total of one week.,Good product too early to say final word on durability,prompt delivery plus supet product,It's good.,satisfactory,Body  problems,Damaged product"/>
    <x v="221"/>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x v="0"/>
    <x v="24"/>
    <s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222"/>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x v="3"/>
    <x v="134"/>
    <s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x v="213"/>
    <s v="Vu brand superb quality,Value for price,Thik hai but android nahi hai,Good model for entry level 32&quot; TV need.,Good product value of Money,Great TV,The sound quality, speakers, picture quality are just OK. MID GRADE PRODUCT AT MOST,Picture Quality"/>
    <x v="223"/>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x v="0"/>
    <x v="14"/>
    <s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x v="214"/>
    <s v="Product life ia short,Good,Waste,Value for money,Very nice product at a reasonable price. Value for money.,Good replacement cable at this price,Worst cable. Not working even after replacement. Dont buy guys Manufactured in China.,Not working"/>
    <x v="224"/>
    <s v="https://m.media-amazon.com/images/I/41XgWuRRNFL._SX300_SY300_QL70_FMwebp_.jpg"/>
    <s v="https://www.amazon.in/Storite-USB-3-0-Transfer-Enclosures/dp/B08XXVXP3J/ref=sr_1_450?qid=1672909146&amp;s=electronics&amp;sr=1-450"/>
  </r>
  <r>
    <x v="288"/>
    <s v="Kodak 80 cm (32 Inches) HD Ready LED TV Kodak 32HDX900S (Black)"/>
    <x v="5"/>
    <x v="43"/>
    <s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x v="215"/>
    <s v="This is a Best kodak LED,Product is Good as per the price but customer service experience is too bad,It's ok,Company doesn't provide Installation.Demand  change for it.,Good but not best,Good product ,Very nice,Display quality and incomplete product"/>
    <x v="225"/>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x v="0"/>
    <x v="37"/>
    <s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ðŸ˜Ž,Gud data cabel....,Very good USB C TO USB C Cable .The one does not entangle to develop fold leading to cracks and cuts,Best,Rigid and high quality,Super durable,Great i have been using for 6 month"/>
    <x v="146"/>
    <s v="https://m.media-amazon.com/images/W/WEBP_402378-T1/images/I/41AUgZQAs5L._SX300_SY300_QL70_FMwebp_.jpg"/>
    <s v="https://www.amazon.in/AmazonBasics-Double-Braided-Nylon-Type-C/dp/B07CWDX49D/ref=sr_1_452?qid=1672909146&amp;s=electronics&amp;sr=1-452"/>
  </r>
  <r>
    <x v="290"/>
    <s v="Firestick Remote"/>
    <x v="4"/>
    <x v="145"/>
    <s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x v="216"/>
    <s v="Not how original remote works,Chinese quality,It's okay.,good one,Works great with Firestick,Substandard Copy of original at the cost of original,Pathetic,total waste product don't buy battery drain problem"/>
    <x v="226"/>
    <s v="https://m.media-amazon.com/images/I/31jcyZIAWWL._SX300_SY300_QL70_FMwebp_.jpg"/>
    <s v="https://www.amazon.in/V-smash-Firestick-Remote/dp/B09TY4MSH3/ref=sr_1_453?qid=1672909146&amp;s=electronics&amp;sr=1-453"/>
  </r>
  <r>
    <x v="291"/>
    <s v="AmazonBasics 10.2 Gbps High-Speed 4K HDMI Cable with Braided Cord (10-Foot, Dark Grey)"/>
    <x v="2"/>
    <x v="146"/>
    <s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x v="217"/>
    <s v="AmazonBasics Product,Good,Very good,Value for money product,Nice product quantity is nice connective is fast,Product,Good Quality Product,Never thought it be would this good!!"/>
    <x v="227"/>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x v="3"/>
    <x v="40"/>
    <s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x v="218"/>
    <s v="Value for Money product.,Overall Tv is good,Good,Good performance so far¦ considering the price range,Received a defective piece,Nice,TV bundled with Google ecosystem gives a extra  boost,Good product"/>
    <x v="228"/>
    <s v="https://m.media-amazon.com/images/I/41uqZs26+oL._SY300_SX300_.jpg"/>
    <s v="https://www.amazon.in/Hisense-inches-Bezelless-Google-50A6H/dp/B0B2C5MJN6/ref=sr_1_456?qid=1672909146&amp;s=electronics&amp;sr=1-456"/>
  </r>
  <r>
    <x v="293"/>
    <s v="Tuarso 8K HDMI 2.1 Cable 48Gbps , 1.5 Meter High-Speed Braided HDMI Cable ( 8K@60HZ4K@120HZ2K@240HZ ) HDMI 2.1 Cable Compatible with Monitors , Television , Laptops , Projectors , Game Consoles and more with HDMI Ports Device"/>
    <x v="2"/>
    <x v="23"/>
    <s v="$‚1,999"/>
    <n v="0.7"/>
    <n v="4.2"/>
    <n v="47"/>
    <s v="$š¡ [ Newest Technology 8K HDMI 2.1 Cable ] - Tuarso hdmi 2.1 cable have bandwidth of 48Gbps , supports 8K@60Hz and 4K@120Hz . Dynamic HDR and 12Bit color depth and eARC . It is also backward compatible with HDMI 2.0b / 2.0a / 1.4 / 1.3 / 1.2 / 1.1 versions .|$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š¡ [ Immersive Cinema-like Sound Effect ] - 8K hdmi cable 2.1 supports the latest high-bitrate audio formats including DTS Master , DTS:X , Atoms , and enhanced Audio Return Channel ( eARC ) . It offers an immersive multi-dimensional experience and enhances audio detail and depth .|$š¡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x v="219"/>
    <s v="Good Product,Nice,Customer service support information not found on box.,Value for money,Good product,Nice ,Best the hdmi cable,Exactly as discribed, enchanced Quality"/>
    <x v="229"/>
    <s v="https://m.media-amazon.com/images/I/41+BBk2fGcL._SX342_SY445_.jpg"/>
    <s v="https://www.amazon.in/Tuarso-High-Speed-Compatible-Television-Projectors/dp/B0BBMGLQDW/ref=sr_1_457?qid=1672909147&amp;s=electronics&amp;sr=1-457"/>
  </r>
  <r>
    <x v="294"/>
    <s v="AmazonBasics USB Type-C to Micro-B 2.0 Cable - 6 Inches (15.2 Centimeters) - White"/>
    <x v="0"/>
    <x v="12"/>
    <s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x v="220"/>
    <s v="Very good.,Good one. Worth Buy.,Wonderful,Amazon USB C to Micro USB : It works,Good,Laptop with only USB C ports? Buy this cable.,A must buy accessory for all MacBook M1 owners,Good quality usb c to usb b adapter cable 8 inch"/>
    <x v="230"/>
    <s v="https://m.media-amazon.com/images/W/WEBP_402378-T1/images/I/31bCliyezAL._SX300_SY300_QL70_FMwebp_.jpg"/>
    <s v="https://www.amazon.in/AmazonBasics-USB-Type-C-Micro-B-Cable/dp/B01LONQBDG/ref=sr_1_458?qid=1672909147&amp;s=electronics&amp;sr=1-458"/>
  </r>
  <r>
    <x v="295"/>
    <s v="Kodak 139 cm (55 inches) 4K Ultra HD Smart LED TV 55CA0909 (Black)"/>
    <x v="3"/>
    <x v="51"/>
    <s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x v="221"/>
    <s v="Good value for money,Good,Kodak Tv,One side of screen has blacked out,Kodak tv,Remote not working properly,Kodak TV,Kodak Tv"/>
    <x v="231"/>
    <s v="https://m.media-amazon.com/images/I/512qfz0MI0L._SX300_SY300_QL70_FMwebp_.jpg"/>
    <s v="https://www.amazon.in/Kodak-inches-55CA0909-Digital-Surround/dp/B08XXF5V6G/ref=sr_1_462?qid=1672909147&amp;s=electronics&amp;sr=1-462"/>
  </r>
  <r>
    <x v="296"/>
    <s v="Smashtronics$® - Case for Firetv Remote, Fire Stick Remote Cover Case, Silicone Cover for TV Firestick 4K/TV 2nd Gen(3rd Gen) Remote Control - Light Weight/Anti Slip/Shockproof (Black)"/>
    <x v="4"/>
    <x v="1"/>
    <s v="$‚399"/>
    <n v="0.5"/>
    <n v="4.2"/>
    <n v="1335"/>
    <s v="100% Fits‘Specially designed for Fire TV Stick (2nd Gen), Fire TV Stick 4K, Fire TV Cube, and Amazon Fire TV (3rd Gen, Pendant Design). Tips:Pls compare with your firestick model fit or not before purchase.|Full Body Protection‘High-quality and eco-friendly silicone material, harmless to your pets, kids and families. Prevent the child from opening the back cover and provides the maximum protection, anti-slip, anti-dust, shock proof and washable.|Custom Cutting‘Accurate hole wide open offers full access to all ports, buttons and functions. Humanized texture design protects your remote from slipping and skidding.Fast heat dissipation and anti-dust that no fingerprints leave.|Easy to Find/Glowing‘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HK9JH4F/ref=sr_1_463?qid=1672909147&amp;s=electronics&amp;sr=1-463"/>
  </r>
  <r>
    <x v="297"/>
    <s v="7SEVEN$® Suitable Sony Tv Remote Original Bravia for Smart Android Television Compatible for Any Model of LCD LED OLED UHD 4K Universal Sony Remote Control"/>
    <x v="4"/>
    <x v="12"/>
    <s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x v="222"/>
    <s v="Very nice and strong product,Good,Value for money,The remote is of OK quality,Good Product,Replaced item is not working ..we want to return this item as soon as possible,Good remote,Iska work"/>
    <x v="232"/>
    <s v="https://m.media-amazon.com/images/I/31NDmmkm19L._SX300_SY300_QL70_FMwebp_.jpg"/>
    <s v="https://www.amazon.in/7SEVENTM-Universal-Replacement-Original-Television/dp/B09MMD1FDN/ref=sr_1_464?qid=1672909147&amp;s=electronics&amp;sr=1-464"/>
  </r>
  <r>
    <x v="298"/>
    <s v="PROLEGEND$® PL-T002 Universal TV Stand Table Top for Most 22 to 65 inch LCD Flat Screen TV, VESA up to 800 by 400mm"/>
    <x v="6"/>
    <x v="147"/>
    <s v="$‚4,500"/>
    <n v="0.59"/>
    <n v="4"/>
    <n v="184"/>
    <s v="TV LEG‘--The universal tv stand base fits most 32 37 40 42 47 50 55 inch LCD LED Plasma Oled QLED 4K Smart flat/curved screen TVs with mounting holes on the back of your TV from 200x100mm up to 800x400mm.|LOADING CAPACITY‘--Heavy Duty Sturdy steel design make the tabletop tv leg base load capacity up to 88 lbs. Furthermore, it offers a stylish look to suit any decor, with sharp angles and a black matte finish.|ADJUSTABLE HEIGHT‘-- This tv base stand can adjust your TV heght from 20.2&quot; to 22.5&quot; makes your TV always at eye level for better view.|NO SCRATCH&amp;ANTI-SLIP‘--It's great the tv replacement stand comes with soft pad on the bottom to protect the furniture from being scratched and protect your TV from slipping|EASY INSTALLATION‘--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x v="223"/>
    <s v="A Good Product.,Does the job,Overpriced Item,A bit over priced,Recommended,There is not fit to my tv so that why I return it,Nice product,Not worth !"/>
    <x v="233"/>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x v="10"/>
    <x v="148"/>
    <s v="$‚28,900"/>
    <n v="0.52"/>
    <n v="4.5"/>
    <n v="7"/>
    <s v="$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allowing you to enjoy big-screen immersion with ease.|$œ”ï¸ With 350 ANSI lumens light output and 87% NTSC color space coverage, X1 Pro projects bright and crisp Full HD (1920 x 1080) resolution images. A mercury-free RGB LED light source ensures gorgeous, fade-free projections for up to 20 years, or about 30,000 hours of use.|$œ”ï¸ Full Glass Lens, Clear and Durable: Clear picture as you see, multi-layer coated glass lens, high refractive index and will not be affected / distorted by temperature, wear-resistant and easy to maintain.|$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œ”ï¸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x v="224"/>
    <s v="Very nice and good product at this price,Nothing,Good product for the budget,It's Perfect! Must Buy!! ðŸ˜Š"/>
    <x v="234"/>
    <s v="https://m.media-amazon.com/images/I/41hCikFvL7L._SY300_SX300_QL70_FMwebp_.jpg"/>
    <s v="https://www.amazon.in/WANBO-X1-Pro-Projector-Correction/dp/B0BNDD9TN6/ref=sr_1_466?qid=1672909147&amp;s=electronics&amp;sr=1-466"/>
  </r>
  <r>
    <x v="300"/>
    <s v="Lava Charging Adapter Elements D3 2A Fast Charging Speed Usb Type C Data Cable, White"/>
    <x v="0"/>
    <x v="104"/>
    <s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x v="225"/>
    <s v="Nice,à¤¸à¤¾à¤¨à¤¦à¤¾à¤° à¤à¥ˆ,Received damaged product,Good quality product,It's very good.,101% fake lava usb,Average product,Costless"/>
    <x v="235"/>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x v="2"/>
    <x v="97"/>
    <s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x v="22"/>
    <s v="https://m.media-amazon.com/images/I/51aZN040THL._SX300_SY300_QL70_FMwebp_.jpg"/>
    <s v="https://www.amazon.in/Tizum-10-2Gbps-Speed-Plated-Cable/dp/B01M5967SY/ref=sr_1_468?qid=1672909147&amp;s=electronics&amp;sr=1-468"/>
  </r>
  <r>
    <x v="302"/>
    <s v="Technotech High Speed HDMI Cable 5 Meter V1.4 - Supports Full HD 1080p (Color May Vary)"/>
    <x v="2"/>
    <x v="149"/>
    <s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x v="226"/>
    <s v="Ok,Excellent product, must buy,Nice,Good product..i got this product rs 170,Good,Good Product. 5Meter cable. Purchase at 175.,Good product &amp; service"/>
    <x v="236"/>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x v="1"/>
    <x v="150"/>
    <s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x v="227"/>
    <s v="Thank you,Satisfying product,Keeps disconnecting,Very nice product essy to use,Very nice,Nice and compatible product,Good,Solid product hai"/>
    <x v="237"/>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x v="0"/>
    <x v="1"/>
    <s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x v="228"/>
    <s v="Good product,Good,  work fine,Thickness of cable to be reduced.,Morho,This product is very good.,original product,USB ke pass or mjbuti Dena chahiye,Good product"/>
    <x v="238"/>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x v="2"/>
    <x v="7"/>
    <s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x v="229"/>
    <s v="Sturdy,Super,Working good,Always go for quality,Not suitable for 4k,I do not want this product,Working well,Excellent one. Worth buying"/>
    <x v="239"/>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x v="3"/>
    <x v="45"/>
    <s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x v="240"/>
    <s v="https://m.media-amazon.com/images/I/41s2f-e1d3L._SY300_SX300_QL70_FMwebp_.jpg"/>
    <s v="https://www.amazon.in/Kodak-inches-Android-50UHDX7XPROBL-Bezel-Less/dp/B09PLD9TCD/ref=sr_1_473?qid=1672909147&amp;s=electronics&amp;sr=1-473"/>
  </r>
  <r>
    <x v="307"/>
    <s v="ZORBES$® Wall Adapter Holder for Alexa Echo Dot 4th Generation,A Space-Saving Solution with Cord Management for Your Smart Home Speakers -White (Holder Only)"/>
    <x v="6"/>
    <x v="151"/>
    <s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x v="231"/>
    <s v="Concept is great but not at all value for money,Good product,You go for it,Perfect,Value for money but little bit expensive,Product is very useful, but very costly.,Nice but a little bit weak,100% satisfied ðŸ’"/>
    <x v="241"/>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x v="3"/>
    <x v="152"/>
    <s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x v="232"/>
    <s v="Service, Quality, Software,Quality super, delivery persons were not good towards amazon,Good Quality as always by Sansui,OK,Good picture and product,Very bad quality of stand,This is average product.,Worth purchase"/>
    <x v="242"/>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x v="0"/>
    <x v="97"/>
    <s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x v="233"/>
    <s v="Good And Durable,Value for money product.,Right choice,Good product.,Charger is good,Cable is working as expected.,The best cable till now,Good "/>
    <x v="243"/>
    <s v="https://m.media-amazon.com/images/W/WEBP_402378-T2/images/I/51L+sZTCgzL._SY300_SX300_.jpg"/>
    <s v="https://www.amazon.in/Synqe-Charging-Charger-Samsung-Galaxy/dp/B08H5L8V1L/ref=sr_1_476?qid=1672909147&amp;s=electronics&amp;sr=1-476"/>
  </r>
  <r>
    <x v="310"/>
    <s v="MI 80 cm (32 inches) HD Ready Smart Android LED TV 5A Pro | L32M7-EAIN (Black)"/>
    <x v="3"/>
    <x v="153"/>
    <s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Super picture quality and sound quality,Awesome"/>
    <x v="14"/>
    <s v="https://m.media-amazon.com/images/I/41bO-mGKk+L._SY300_SX300_.jpg"/>
    <s v="https://www.amazon.in/MI-inches-Ready-Android-L32M7-EAIN/dp/B0B8CXTTG3/ref=sr_1_477?qid=1672909147&amp;s=electronics&amp;sr=1-477"/>
  </r>
  <r>
    <x v="311"/>
    <s v="Bestor $® 8K Hdmi 2.1 Cable 48Gbps 9.80Ft/Ultra High Speed Hdmi Braided Cord For Roku Tv/Ps5/Hdtv/Blu-Ray Projector, Laptop, Television, Personal Computer, Xbox, Ps4, Ps5, Ps4 Pro (1 M, Grey)"/>
    <x v="2"/>
    <x v="154"/>
    <s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x v="234"/>
    <s v="Great value for ultra hi speed HDMI!,thickness,material,Works well, just plug and play,Good,Good product,Perfect cable and I'm getting 120Hz 4k when connected to my freesync-certified TV 55Q80T,Good Cable,Little expensive"/>
    <x v="244"/>
    <s v="https://m.media-amazon.com/images/I/4175g2Idd9L._SY445_SX342_QL70_FMwebp_.jpg"/>
    <s v="https://www.amazon.in/BESTOR%C2%AE-48Gbps-9-80FT-Braided-Cord-4K/dp/B09HCH3JZG/ref=sr_1_478?qid=1672909147&amp;s=electronics&amp;sr=1-478"/>
  </r>
  <r>
    <x v="312"/>
    <s v="Irusu Play VR Plus Virtual Reality Headset with Headphones for Gaming (Black)"/>
    <x v="18"/>
    <x v="155"/>
    <s v="$‚3,500"/>
    <n v="0.23"/>
    <n v="3.5"/>
    <n v="621"/>
    <s v="$œ”ï¸40MM HD optical resin lens with Focal and IPD adjustments with FOV up to 110 makes this VR headset perform better|$œ”ï¸Best-in-class headphones With 3.5mm Jack and removable front panel for ventilation are provided in this 3d vr headset|$œ”ï¸Advanced touch button for triggering the actions in VR, multifunctional button,volume controllers and mic.|$œ”ï¸Mobile Compatibility : Mobiles should have gyroscope sensor .It is compatible with 4.7 inches to 6.69 inches mobile.|$œ”ï¸Note : Do not watch content from youtube, please download vr apps for better vr experience.Contact Irusu Support team for best VR content.Email us at support@irusu.co.in for any queries|$œ”ï¸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x v="235"/>
    <s v="Really great device, love using it.,Superb,Good,Good product,Good product nice to have it...,Good VR set at this price range,Amazing product $˜ºï¸,Don't buy"/>
    <x v="245"/>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x v="0"/>
    <x v="104"/>
    <s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x v="236"/>
    <s v="Best,Good,Fast Charging works better than original cable!!,Durable cable,Low performance compare to original data cable,Great!,Good product,Fast charging and length is 3 meters above"/>
    <x v="246"/>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x v="0"/>
    <x v="22"/>
    <s v="$‚999"/>
    <n v="0.61"/>
    <n v="4.3"/>
    <n v="838"/>
    <s v="NOTE before purchase‘:This is a USB-C to USB-C cable, which means it has the same USB C plug on both ends, please be aware that this is not a USB-C to USB-A cable. Besides, you may need a USB C wall charger to charge your device.|NYLON BRAIDED, EXTREME DURABILITY‘: with a tested 20000+ bend lifespan, Synqe USB C charging cable with heavy duty braided and strong metal connections is far more durable|3A Rapid Charging‘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x v="247"/>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x v="4"/>
    <x v="156"/>
    <s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x v="238"/>
    <s v="Cover is perfect size wise and it's exactly same as shown in picture.u can go for it.,Superb quality Price very high,Value for money,Perfect Snug Fit,Must buy,Nice,It's a good and solid fit"/>
    <x v="248"/>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x v="0"/>
    <x v="8"/>
    <s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x v="239"/>
    <s v="Extended length for securiry camera,Dont judge a book by it's cover,Good sturdy product with neat finish.,cable quality is good and near 10 ft in length,Good enough to length,Good Product,PERFECT!,Super"/>
    <x v="249"/>
    <s v="https://m.media-amazon.com/images/W/WEBP_402378-T2/images/I/31WPRa-K7GL._SY445_SX342_QL70_FMwebp_.jpg"/>
    <s v="https://www.amazon.in/EYNK-Charging-Charger-Transfer-Smartphones/dp/B08G1RW2Q3/ref=sr_1_483?qid=1672909149&amp;s=electronics&amp;sr=1-483"/>
  </r>
  <r>
    <x v="317"/>
    <s v="LUNAGARIYA$®, Protective Case Compatible with JIO Settop Box Remote Control,PU Leather Cover Holder (Before Placing Order,Please Compare The Dimensions of The Product with Your Remote)"/>
    <x v="4"/>
    <x v="157"/>
    <s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x v="240"/>
    <s v="Fits the remote correctly,Fits well but bit costly,Protected remote properly,Good Quality but Slightly Pricey!!,The case is good and it is apt for the Jio TV remote. I recommend this product.,Perfect fit,Fits Jio Remote,Superb"/>
    <x v="250"/>
    <s v="https://m.media-amazon.com/images/W/WEBP_402378-T1/images/I/41sA8PA31pL._SY300_SX300_QL70_FMwebp_.jpg"/>
    <s v="https://www.amazon.in/LUNAGARIYA%C2%AE-Protective-Compatible-Control-Dimensions/dp/B08YXJJW8H/ref=sr_1_484?qid=1672909149&amp;s=electronics&amp;sr=1-484"/>
  </r>
  <r>
    <x v="318"/>
    <s v="7SEVEN$® Compatible with Fire Tv Stick Remote with Voice Command Feature Suitable for Second Generation Amazon Fire Tv Stick Remote Only - Pairing Must"/>
    <x v="4"/>
    <x v="158"/>
    <s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x v="241"/>
    <s v="Good, But Disappointed,Perfect replacement,Have to press buttons harder,Very expensive,Not working properly after one month,Product quality,Not satisfactory,Good"/>
    <x v="251"/>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x v="4"/>
    <x v="1"/>
    <s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x v="242"/>
    <s v="Nice,Good,Good protective cover fo Airtel Xtreme settop box remote,Very nice cover.,Expensive,Very uncomfortable to use,Value for money....height of the cover can be made small.,Good product"/>
    <x v="252"/>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x v="2"/>
    <x v="8"/>
    <s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x v="243"/>
    <s v="Nice product ,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x v="253"/>
    <s v="https://m.media-amazon.com/images/I/41dwFttHxpL._SX300_SY300_QL70_FMwebp_.jpg"/>
    <s v="https://www.amazon.in/Female-Converter-Adapter-Projectors-Devices/dp/B07VJ9ZTXS/ref=sr_1_487?qid=1672909149&amp;s=electronics&amp;sr=1-487"/>
  </r>
  <r>
    <x v="321"/>
    <s v="Mi 80 cm (32 inches) HD Ready Android Smart LED TV 4A PRO | L32M5-AL (Black)"/>
    <x v="3"/>
    <x v="20"/>
    <s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x v="244"/>
    <s v="Nice tv,Good product,Average,No operation button in television which is big irritate when the remote not working,Facing Sound/Audio Problem after 12 days of installation only - Please don't buy it,The after service is very good!,Good,........"/>
    <x v="254"/>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x v="0"/>
    <x v="8"/>
    <s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x v="245"/>
    <s v="Good product, but not excellent I should say.,Very poor quality,OK,Good,Very good product. Satisfied with the performance.,will get job done,Good,Value for money $œŒï¸"/>
    <x v="255"/>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x v="3"/>
    <x v="159"/>
    <s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x v="246"/>
    <s v="Best one,Nice product,Nice Purchase,A nice TV,Good quality...i have a trust on TCL,Best survice,Good,value for money"/>
    <x v="256"/>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x v="0"/>
    <x v="14"/>
    <s v="$‚999"/>
    <n v="0.75"/>
    <n v="5"/>
    <m/>
    <s v="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x v="247"/>
    <s v="Awesome Product"/>
    <x v="257"/>
    <s v="https://m.media-amazon.com/images/I/31-q0xhaTAL._SY445_SX342_QL70_FMwebp_.jpg"/>
    <s v="https://www.amazon.in/REDTECH-Lightning-Certified-Charging-Compatible/dp/B0BQRJ3C47/ref=sr_1_491?qid=1672909149&amp;s=electronics&amp;sr=1-491"/>
  </r>
  <r>
    <x v="325"/>
    <s v="OnePlus 163.8 cm (65 inches) U Series 4K LED Smart Android TV 65U1S (Black)"/>
    <x v="3"/>
    <x v="160"/>
    <s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x v="172"/>
    <s v="https://m.media-amazon.com/images/I/41sSPp4pkYL._SY300_SX300_QL70_FMwebp_.jpg"/>
    <s v="https://www.amazon.in/OnePlus-163-8-inches-Android-65U1S/dp/B095JPKPH3/ref=sr_1_492?qid=1672909149&amp;s=electronics&amp;sr=1-492"/>
  </r>
  <r>
    <x v="326"/>
    <s v="AmazonBasics 108 cm (43 inches) 4K Ultra HD Smart LED Fire TV AB43U20PS (Black)"/>
    <x v="3"/>
    <x v="161"/>
    <s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Get Product Support and schedule a service. For any other information, please contact Amazon customer support"/>
    <s v="AEY5PQYPSQDGMJCPRPSLJKFM6ELA,AHNQOEGE6ZB5DB2BZKMI3GXO2YEA"/>
    <s v="Shankar Raman,Johnnie Sinclair"/>
    <x v="248"/>
    <s v="(after nearly one year use) Value for money TV, except for the sound,Spectacular Specification, Build Quality, and Performance"/>
    <x v="258"/>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x v="3"/>
    <x v="162"/>
    <s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x v="240"/>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x v="0"/>
    <x v="12"/>
    <s v="$‚999"/>
    <n v="0.65"/>
    <n v="4.3"/>
    <n v="838"/>
    <s v="NOTE before purchase‘:This is a USB-C to USB-C cable, which means it has the same USB C plug on both ends, please be aware that this is not a USB-C to USB-A cable. Besides, you may need a USB C wall charger to charge your device.|NYLON BRAIDED, SMALL SIZE‘: With a tested 20000+ bend lifespan, Synqe USB C charging cable with heavy duty braided and strong metal connections is far more durable. Short size makes it comfortable to use with Power Banks and Android Auto.|3A/60W Rapid Charging‘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x v="247"/>
    <s v="https://m.media-amazon.com/images/I/31FmMK7a9PL._SY445_SX342_QL70_FMwebp_.jpg"/>
    <s v="https://www.amazon.in/Synqe-Braided-Charging-Compatible-Samsung/dp/B08V9C4B1J/ref=sr_1_495?qid=1672909149&amp;s=electronics&amp;sr=1-495"/>
  </r>
  <r>
    <x v="329"/>
    <s v="Airtel DigitalTV HD Setup Box Remote"/>
    <x v="4"/>
    <x v="163"/>
    <s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x v="249"/>
    <s v="Working fine but cheap quality,Original but small,à²¨à³€à²µà³ à²•à²³à³à²à²¿à²¸à²¿à²¦ à²µà²¸à³à²¤à³ à²¸à²°à²¿à²¯à²¾à²—à²¿ à²•à³†à²²à²¸ à²®à²¾à²¡à³à²¤à³à²¤à²¿à²²,Sturdy,Good,Works perfectly with Airtel HD set up box,Item is value for money.,,On Off button doesnt work."/>
    <x v="259"/>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x v="12"/>
    <x v="69"/>
    <s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x v="250"/>
    <s v="Good ptoduct,Overall good product,, and good choice,, $˜ºï¸,Cable is short,Good,All channel  view nice,Very fast and good service,Ok,The product was ðŸ™Œ"/>
    <x v="260"/>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x v="0"/>
    <x v="164"/>
    <s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œAccessory may not be supported alert|Built to Last: the durable braided nylon casing ensures fewer tangles and more tensile strength than Apples official cables; aluminum cased plug heads ensure your cable won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x v="251"/>
    <s v="Go for it,Fast charging,Good product,Good,So Far So Good,Quality is good  you can go for it $™¥ï¸,Excellent Product,Yup good in all over"/>
    <x v="261"/>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x v="3"/>
    <x v="165"/>
    <s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x v="252"/>
    <s v="It's super,Value of money ðŸ’°,Display and build,Good Sound and pictures,Good product ,Good and smart tv for reasonable rate,Good for low budget,Good"/>
    <x v="262"/>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x v="0"/>
    <x v="8"/>
    <s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x v="253"/>
    <s v="Works perfect for connecting my Dslr to ipad &amp; tethering. Seems like a durable cable,H,GOOD,USB,Supar,It's good,Very good cable,Okaysih"/>
    <x v="263"/>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x v="19"/>
    <x v="166"/>
    <s v="$‚19,999"/>
    <n v="0.91"/>
    <n v="4.2"/>
    <n v="13937"/>
    <s v="Fire-Boltt is India' No 1 Wearable Watch Brand Q122 by IDC Worldwide quarterly wearable device tracker Q122.Bluetooth Calling Watch‘- Fire-Boltt Ninja Call Pro Plus Smartwatch enables you to make and receive calls directly from your watch via the built-in speaker and microphone. This smartwatch features a dial pad, option to access recent calls &amp; sync your phones contacts.|1.83&quot; HD Display Smart 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x v="264"/>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x v="19"/>
    <x v="167"/>
    <s v="$‚9,999"/>
    <n v="0.8"/>
    <n v="4.3"/>
    <n v="27696"/>
    <s v="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quot;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quot;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 HD Display with 550 NITS &amp; 70% Color Gamut, 150+ Watch Faces, Multi-Sport Modes,HR,SpO2, IP68(Active Black)"/>
    <x v="19"/>
    <x v="168"/>
    <s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Value of money,nice product,Good product,Super value for money,Awesome product,Product itv"/>
    <x v="266"/>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x v="20"/>
    <x v="169"/>
    <s v="$‚2,199"/>
    <n v="7.0000000000000007E-2"/>
    <n v="4.3"/>
    <s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Nice product,Performance is OK,Very Slim &amp; easy to carry,Decent product,GOAT"/>
    <x v="267"/>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x v="21"/>
    <x v="170"/>
    <s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
    <x v="268"/>
    <s v="https://m.media-amazon.com/images/I/41Wd9J6nfpL._SX300_SY300_QL70_ML2_.jpg"/>
    <s v="https://www.amazon.in/Redmi-Storage-Segment-5000mAh-Battery/dp/B0BBN4DZBD/ref=sr_1_7?qid=1672895748&amp;s=electronics&amp;sr=1-7"/>
  </r>
  <r>
    <x v="339"/>
    <s v="OnePlus Nord 2T 5G (Jade Fog, 8GB RAM, 128GB Storage)"/>
    <x v="21"/>
    <x v="171"/>
    <s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iEc0hf6TL._SX300_SY300_QL70_ML2_.jpg"/>
    <s v="https://www.amazon.in/OnePlus-Nord-Jade-128GB-Storage/dp/B0B3CPQ5PF/ref=sr_1_8?qid=1672895748&amp;s=electronics&amp;sr=1-8"/>
  </r>
  <r>
    <x v="340"/>
    <s v="OnePlus Nord 2T 5G (Gray Shadow, 8GB RAM, 128GB Storage)"/>
    <x v="21"/>
    <x v="171"/>
    <s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x v="21"/>
    <x v="170"/>
    <s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
    <x v="268"/>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x v="21"/>
    <x v="170"/>
    <s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
    <x v="268"/>
    <s v="https://m.media-amazon.com/images/I/41JM3Ra+tiL._SY300_SX300_.jpg"/>
    <s v="https://www.amazon.in/Redmi-Segment-5000mAh-Battery-Leather/dp/B0BBN3WF7V/ref=sr_1_11?qid=1672895748&amp;s=electronics&amp;sr=1-11"/>
  </r>
  <r>
    <x v="343"/>
    <s v="SanDisk Ultra$® microSDXC$„¢ UHS-I Card, 64GB, 140MB/s R, 10 Y Warranty, for Smartphones"/>
    <x v="22"/>
    <x v="172"/>
    <s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x v="270"/>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x v="19"/>
    <x v="173"/>
    <s v="$‚4,999"/>
    <n v="0.62"/>
    <n v="4.0999999999999996"/>
    <n v="10689"/>
    <s v="Sharp and bright display: The 1.69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x v="271"/>
    <s v="https://m.media-amazon.com/images/I/41Peg4pz7fL._SX300_SY300_QL70_ML2_.jpg"/>
    <s v="https://www.amazon.in/Noise-Bluetooth-Calling-Tracking-Detection/dp/B0B5LVS732/ref=sr_1_13?qid=1672895748&amp;s=electronics&amp;sr=1-13"/>
  </r>
  <r>
    <x v="345"/>
    <s v="Nokia 105 Single SIM, Keypad Mobile Phone with Wireless FM Radio | Charcoal"/>
    <x v="23"/>
    <x v="69"/>
    <s v="$‚1,599"/>
    <n v="0.19"/>
    <n v="4"/>
    <s v="1,28,311"/>
    <s v="All-new redesigned Nokia mobile which is familiar and easy to use|Island style keypad phone with white key lettering|High quality 1.77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x v="272"/>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x v="19"/>
    <x v="72"/>
    <s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à¤‰à¤ªà¤¯à¥‹à¤—à¥€ à¤à¤µà¤‚ à¤¸à¤‚à¤¤à¥‹à¤·à¤œà¤¨à¤•,Ok in this price range,Battery,It is a good watch,Nice watch,Average"/>
    <x v="273"/>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x v="24"/>
    <x v="23"/>
    <s v="$‚999"/>
    <n v="0.4"/>
    <n v="4.0999999999999996"/>
    <s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x v="274"/>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x v="21"/>
    <x v="174"/>
    <s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
    <x v="265"/>
    <s v="Get it with bundled discounts.,Heating &amp; Touch screen,Buy for normal usage. NOT FOR CAMERA,The phone is a good device and I am happy with the purchase.,Average quality.,Exlent mobile,Valueable buy,A GOOD AND AFFORDABLE PRODUCT"/>
    <x v="275"/>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x v="24"/>
    <x v="23"/>
    <s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x v="266"/>
    <s v="this is good product.,Too much bass for my likingðŸ˜…,A good deal under Rs.800/-,Worth the price,Itam damage,Le skte hain,Nice product,Nice"/>
    <x v="276"/>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x v="21"/>
    <x v="138"/>
    <s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à¤ à¥€à¤•-à¤ à¤¾à¤• hai $˜ºï¸,Overall review,Good"/>
    <x v="277"/>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x v="25"/>
    <x v="12"/>
    <s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x v="278"/>
    <s v="https://m.media-amazon.com/images/I/41LZP1CmYRL._SX300_SY300_QL70_ML2_.jpg"/>
    <s v="https://www.amazon.in/PTron-Bullet-Pro-Lightweight-Smartphones/dp/B07WG8PDCW/ref=sr_1_20?qid=1672895748&amp;s=electronics&amp;sr=1-20"/>
  </r>
  <r>
    <x v="352"/>
    <s v="boAt Bassheads 100 in Ear Wired Earphones with Mic(Taffy Pink)"/>
    <x v="24"/>
    <x v="12"/>
    <s v="$‚999"/>
    <n v="0.65"/>
    <n v="4.0999999999999996"/>
    <s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Best,Nice sound,Wonderful product"/>
    <x v="279"/>
    <s v="https://m.media-amazon.com/images/I/31J6I7SrLXL._SX300_SY300_QL70_ML2_.jpg"/>
    <s v="https://www.amazon.in/Boat-BassHeads-100-Inspired-Earphones/dp/B07GPXXNNG/ref=sr_1_21?qid=1672895748&amp;s=electronics&amp;sr=1-21"/>
  </r>
  <r>
    <x v="353"/>
    <s v="SanDisk Ultra$® microSDXC$„¢ UHS-I Card, 128GB, 140MB/s R, 10 Y Warranty, for Smartphones"/>
    <x v="22"/>
    <x v="175"/>
    <s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x v="270"/>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x v="21"/>
    <x v="174"/>
    <s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
    <x v="265"/>
    <s v="Get it with bundled discounts.,Heating &amp; Touch screen,Buy for normal usage. NOT FOR CAMERA,The phone is a good device and I am happy with the purchase.,Average quality.,Exlent mobile,Valueable buy,A GOOD AND AFFORDABLE PRODUCT"/>
    <x v="275"/>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x v="20"/>
    <x v="72"/>
    <s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x v="270"/>
    <s v="Best power bank on the market.,Small &amp; Handy,Good Quality and functional and practical design,5v out put ravatam ledu 2or3v matrame vasthundi..,Good,Nice,Easy to carry,It is really good"/>
    <x v="280"/>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x v="20"/>
    <x v="176"/>
    <s v="$‚2,199"/>
    <n v="0.48"/>
    <n v="4.3"/>
    <s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Nice product,Performance is OK,Very Slim &amp; easy to carry,Decent product,GOAT"/>
    <x v="267"/>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x v="26"/>
    <x v="12"/>
    <s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x v="271"/>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x v="281"/>
    <s v="https://m.media-amazon.com/images/I/41ZK4aM4zgL._SX300_SY300_QL70_ML2_.jpg"/>
    <s v="https://www.amazon.in/Adjustable-Holder-Universal-Windshield-Smartphones/dp/B0746JGVDS/ref=sr_1_26?qid=1672895755&amp;s=electronics&amp;sr=1-26"/>
  </r>
  <r>
    <x v="358"/>
    <s v="Samsung 25W USB Travel Adapter for Cellular Phones - White"/>
    <x v="27"/>
    <x v="177"/>
    <s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x v="272"/>
    <s v="Fine,Difference between this and a 15W is not that big,Original product,Fast charging,Good for Google Pixel 6a,Best a big charger as big as galaxy z flip 3,Great but little hot the mobile,Need to buy a wire seperately"/>
    <x v="282"/>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x v="19"/>
    <x v="44"/>
    <s v="$‚3,999"/>
    <n v="0.6"/>
    <n v="4"/>
    <n v="30254"/>
    <s v="1.69&quot; grand display: Get the rich immersive viewing experience on the 1.69&quot; LCD display.;60 sports modes: Take your pick from a wide range of 60 sports modes. Charging Time 2.5 hours|Instant charge: Now enjoy more than a day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x v="283"/>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x v="19"/>
    <x v="72"/>
    <s v="$‚7,999"/>
    <n v="0.81"/>
    <n v="4.2"/>
    <n v="22636"/>
    <s v="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x v="284"/>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x v="21"/>
    <x v="178"/>
    <s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ï¸¸"/>
    <x v="275"/>
    <s v="THE PERFECT PHONE FOR MY REQUIREMENTS,Galaxy M33 5G a mixed bag of Affordability"/>
    <x v="285"/>
    <s v="https://m.media-amazon.com/images/I/41t61osAZHL._SX300_SY300_QL70_ML2_.jpg"/>
    <s v="https://www.amazon.in/Samsung-Mystique-Storage-Purchased-Separately/dp/B09TWHTBKQ/ref=sr_1_30?qid=1672895755&amp;s=electronics&amp;sr=1-30"/>
  </r>
  <r>
    <x v="362"/>
    <s v="SanDisk Ultra microSD UHS-I Card 32GB, 120MB/s R"/>
    <x v="22"/>
    <x v="179"/>
    <s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x v="270"/>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x v="21"/>
    <x v="180"/>
    <s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x v="19"/>
    <x v="166"/>
    <s v="$‚19,999"/>
    <n v="0.91"/>
    <n v="4.2"/>
    <n v="13937"/>
    <s v="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quot;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x v="264"/>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x v="19"/>
    <x v="181"/>
    <s v="$‚9,999"/>
    <n v="0.78"/>
    <n v="4.2"/>
    <n v="29471"/>
    <s v="Bluetooth Calling Watch‘- Fire-Boltt Talk 2 enables you to make and receive calls directly from your watch via the built-in speaker and microphone. This smartwatch features a dial pad, option to access recent calls &amp; sync your phones contacts.;Dual Button Technology‘- This smartwatch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7"/>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x v="21"/>
    <x v="153"/>
    <s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ï¸¸"/>
    <x v="275"/>
    <s v="THE PERFECT PHONE FOR MY REQUIREMENTS,Galaxy M33 5G a mixed bag of Affordability"/>
    <x v="285"/>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x v="21"/>
    <x v="182"/>
    <s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x v="19"/>
    <x v="166"/>
    <s v="$‚19,999"/>
    <n v="0.91"/>
    <n v="4.2"/>
    <n v="13937"/>
    <s v="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quot;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x v="264"/>
    <s v="https://m.media-amazon.com/images/I/41ivjqdXb0L._SX300_SY300_QL70_ML2_.jpg"/>
    <s v="https://www.amazon.in/Fire-Boltt-Bluetooth-Calling-Assistance-Resolution/dp/B0BF563HB4/ref=sr_1_37?qid=1672895755&amp;s=electronics&amp;sr=1-37"/>
  </r>
  <r>
    <x v="0"/>
    <s v="Wayona Nylon Braided USB to Lightning Fast Charging and Data Sync Cable Compatible for iPhone 13, 12,11, X, 8, 7, 6, 5, iPad Air, Pro, Mini (3 FT Pack of 1, Grey)"/>
    <x v="0"/>
    <x v="0"/>
    <s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x v="75"/>
    <s v="https://m.media-amazon.com/images/I/51UsScvHQNL._SX300_SY300_QL70_ML2_.jpg"/>
    <s v="https://www.amazon.in/Wayona-Braided-WN3LG1-Syncing-Charging/dp/B07JW9H4J1/ref=sr_1_38?qid=1672895755&amp;s=electronics&amp;sr=1-38"/>
  </r>
  <r>
    <x v="369"/>
    <s v="Redmi 9 Activ (Carbon Black, 4GB RAM, 64GB Storage) | Octa-core Helio G35 | 5000 mAh Battery"/>
    <x v="21"/>
    <x v="73"/>
    <s v="$‚10,999"/>
    <n v="0.23"/>
    <n v="4.0999999999999996"/>
    <s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x v="289"/>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x v="21"/>
    <x v="170"/>
    <s v="$‚8,499"/>
    <n v="0.24"/>
    <n v="4.0999999999999996"/>
    <s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x v="289"/>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x v="19"/>
    <x v="166"/>
    <s v="$‚19,999"/>
    <n v="0.91"/>
    <n v="4.2"/>
    <n v="13937"/>
    <s v="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quot;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x v="264"/>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x v="21"/>
    <x v="138"/>
    <s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à¤ à¥€à¤•-à¤ à¤¾à¤• hai $˜ºï¸,Overall review,Good"/>
    <x v="277"/>
    <s v="https://m.media-amazon.com/images/I/41wNAXmtvIL._SX300_SY300_QL70_ML2_.jpg"/>
    <s v="https://www.amazon.in/Redmi-Storage-Battery-Finger-Booster/dp/B09XB7DPW1/ref=sr_1_42?qid=1672895755&amp;s=electronics&amp;sr=1-42"/>
  </r>
  <r>
    <x v="373"/>
    <s v="AGARO Blaze USB 3.0 to USB Type C OTG Adapter"/>
    <x v="28"/>
    <x v="41"/>
    <s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x v="290"/>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x v="19"/>
    <x v="183"/>
    <s v="$‚16,999"/>
    <n v="0.76"/>
    <n v="4.3"/>
    <n v="17159"/>
    <s v="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1.78&quot; AMOLED Display‘ - Fire-Boltt Visionary has a premium 368*448 Pixel Resolution and 1.78&quot; AMOLED Display which comes with the Always On feature.|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x v="291"/>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x v="19"/>
    <x v="184"/>
    <s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display: ColorFit Pro 4 features 1.72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Ž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x v="281"/>
    <s v="Some improvement required,Not best for tracking sleep, calories burnt of heart rate.,Noise,Noise watch is good,NOISE,Noises,Bluetooth calling,Noise"/>
    <x v="292"/>
    <s v="https://m.media-amazon.com/images/I/413x7j3Z30L._SX300_SY300_QL70_ML2_.jpg"/>
    <s v="https://www.amazon.in/Noise-ColorFit-Bluetooth-Fully-Functional-Brightness/dp/B09ZQK9X8G/ref=sr_1_45?qid=1672895755&amp;s=electronics&amp;sr=1-45"/>
  </r>
  <r>
    <x v="1"/>
    <s v="Ambrane Unbreakable 60W / 3A Fast Charging 1.5m Braided Type C Cable for Smartphones, Tablets, Laptops &amp; other Type C devices, PD Technology, 480Mbps Data Sync, Quick Charge 3.0 (RCT15A, Black)"/>
    <x v="0"/>
    <x v="1"/>
    <s v="$‚349"/>
    <n v="0.43"/>
    <n v="4"/>
    <n v="43993"/>
    <s v="Compatible with all Type C enabled devices, be it an android smartphone (Mi, Samsung, Oppo, Vivo, Realme, OnePlus, etc), tablet, laptop (Macbook, Chromebook, etc)|Supports Quick Charging (2.0/3.0)|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x v="1"/>
    <s v="https://m.media-amazon.com/images/I/31zOsqQOAOL._SY445_SX342_QL70_ML2_.jpg"/>
    <s v="https://www.amazon.in/Ambrane-Unbreakable-Charging-Braided-Cable/dp/B098NS6PVG/ref=sr_1_46?qid=1672895755&amp;s=electronics&amp;sr=1-46"/>
  </r>
  <r>
    <x v="376"/>
    <s v="iQOO Z6 Lite 5G by vivo (Stellar Green, 6GB RAM, 128GB Storage) | World's First Snapdragon 4 Gen 1 | 120Hz Refresh Rate | 5000mAh Battery | Travel Adapter to be Purchased Separately"/>
    <x v="21"/>
    <x v="185"/>
    <s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ðŸ’°,Okie,Phone is excellent,Purchased in good budget at 12k,It can fulfill basic needs in affordable price range,Nice,About features"/>
    <x v="293"/>
    <s v="https://m.media-amazon.com/images/I/4105IiC5tDL._SX300_SY300_QL70_ML2_.jpg"/>
    <s v="https://www.amazon.in/iQOO-Stellar-Snapdragon-Purchased-Separately/dp/B07WJV6P1R/ref=sr_1_47?qid=1672895755&amp;s=electronics&amp;sr=1-47"/>
  </r>
  <r>
    <x v="2"/>
    <s v="Sounce Fast Phone Charging Cable &amp; Data Sync USB Cable Compatible for iPhone 13, 12,11, X, 8, 7, 6, 5, iPad Air, Pro, Mini &amp; iOS Devices"/>
    <x v="0"/>
    <x v="1"/>
    <s v="$‚999"/>
    <n v="0.8"/>
    <n v="3.9"/>
    <n v="7928"/>
    <s v=" Fast Charger&amp; Data Sync‘-With built-in safety proctections and four-core copper wires promote maximum signal quality and strength and enhance charging &amp; data transfer speed with up to 480 mb/s transferring speed.|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x v="294"/>
    <s v="https://m.media-amazon.com/images/I/31IvNJZnmdL._SY445_SX342_QL70_ML2_.jpg"/>
    <s v="https://www.amazon.in/Sounce-iPhone-Charging-Compatible-Devices/dp/B096MSW6CT/ref=sr_1_48?qid=1672895755&amp;s=electronics&amp;sr=1-48"/>
  </r>
  <r>
    <x v="377"/>
    <s v="Fire-Boltt Ninja Call Pro Plus 1.83&quot; Smart Watch with Bluetooth Calling, AI Voice Assistance, 100 Sports Modes IP67 Rating, 240*280 Pixel High Resolution"/>
    <x v="19"/>
    <x v="166"/>
    <s v="$‚19,999"/>
    <n v="0.91"/>
    <n v="4.2"/>
    <n v="13937"/>
    <s v="Fire-Boltt is India' No 1 Wearable Watch Brand Q122 by IDC Worldwide quarterly wearable device tracker Q122.Bluetooth Calling Watch‘- Fire-Boltt Ninja Call Pro Plus Smartwatch enables you to make and receive calls directly from your watch via the built-in speaker and microphone. This smartwatch features a dial pad, option to access recent calls &amp; sync your phones contacts.|1.83&quot; HD Display Smart 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x v="264"/>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x v="21"/>
    <x v="138"/>
    <s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à¤ à¥€à¤•-à¤ à¤¾à¤• hai $˜ºï¸,Overall review,Good"/>
    <x v="277"/>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x v="25"/>
    <x v="186"/>
    <s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x v="283"/>
    <s v="Not that faster.....,Good quality product,Nice product.,Beauty and the beast,$™¥ï¸ðŸ‘ŒSuper fast charging, 1 hour main full charge, dono mobile hi fast charge hote hai.,Nice product,Super fast charger,Very Good!!"/>
    <x v="295"/>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x v="21"/>
    <x v="180"/>
    <s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ðŸ˜Ž,ARYAN RAWAT,ArchieFreud,Amazon Customer"/>
    <x v="284"/>
    <s v="Cons that most youtubers won't tell you,It's good,Battery is normal,Good celphone,Nice phone,Phone is good at the price range,Affordable,Multi featured mobile at economical price."/>
    <x v="296"/>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x v="29"/>
    <x v="187"/>
    <s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x v="285"/>
    <s v="Do not waste your money!,stable only till half opening, battery cost is very high (2 batteries cost the same as selfie stick),light weight and useful gadget for a family to have cool pictures,The length of the selfie stick should be more.,Good,Superb,Nice product,Good product"/>
    <x v="297"/>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x v="19"/>
    <x v="168"/>
    <s v="$‚9,999"/>
    <n v="0.8"/>
    <n v="4.3"/>
    <n v="27696"/>
    <s v="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quot;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quot;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x v="21"/>
    <x v="87"/>
    <s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x v="298"/>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x v="21"/>
    <x v="28"/>
    <s v="$‚24,999"/>
    <n v="0.2"/>
    <n v="3.9"/>
    <n v="25824"/>
    <s v="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x v="299"/>
    <s v="https://m.media-amazon.com/images/I/41iEZV6nKbL._SX300_SY300_QL70_ML2_.jpg"/>
    <s v="https://www.amazon.in/Redmi-Stealth-Additional-Exchange-Included/dp/B09T39K9YL/ref=sr_1_56?qid=1672895762&amp;s=electronics&amp;sr=1-56"/>
  </r>
  <r>
    <x v="385"/>
    <s v="Samsung Original 25W USB Travel Lightning Adapter for Cellular Phones, Black"/>
    <x v="27"/>
    <x v="188"/>
    <s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x v="288"/>
    <s v="Not same as original!,Good product,Original charger,Good,Good indeed,Good item,Authentic Samsung 25W type C fast charger,Good product"/>
    <x v="300"/>
    <s v="https://m.media-amazon.com/images/I/21x1gw1geuL._SY300_SX300_QL70_ML2_.jpg"/>
    <s v="https://www.amazon.in/Samsung-EP-TA800NBEGIN-25W-Travel-Adapter/dp/B08VF8V79P/ref=sr_1_57?qid=1672895762&amp;s=electronics&amp;sr=1-57"/>
  </r>
  <r>
    <x v="386"/>
    <s v="realme Buds Classic Wired in Ear Earphones with Mic (Black)"/>
    <x v="24"/>
    <x v="0"/>
    <s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x v="289"/>
    <s v="Value-for-money,Worth to buy,Good product bass bhi achha hai,This is AWESOME,Nice earphone, India should also make like this,Good earphone comfortable feel, microphones, sound, calling.,Its good build quality,I just love this. Amezing sound quality"/>
    <x v="301"/>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x v="19"/>
    <x v="168"/>
    <s v="$‚3,990"/>
    <n v="0.5"/>
    <n v="4"/>
    <n v="30254"/>
    <s v="1.69&quot; grand display: Get the rich immersive viewing experience on the 1.69&quot; LCD display.;60 sports modes: Take your pick from a wide range of 60 sports mode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x v="283"/>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 HD Display with 550 NITS &amp; 70% Color Gamut, 150+ Watch Faces, Multi-Sport Modes, HR, SpO2, IP68(Mauve)"/>
    <x v="19"/>
    <x v="168"/>
    <s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Value of money,nice product,Good product,Super value for money,Awesome product,Product itv"/>
    <x v="266"/>
    <s v="https://m.media-amazon.com/images/I/411q-oMvehL._SX300_SY300_QL70_ML2_.jpg"/>
    <s v="https://www.amazon.in/boAt-Wave-Call-Dedicated-Multi-Sport/dp/B0B5DDJNH4/ref=sr_1_60?qid=1672895762&amp;s=electronics&amp;sr=1-60"/>
  </r>
  <r>
    <x v="3"/>
    <s v="boAt Deuce USB 300 2 in 1 Type-C &amp; Micro USB Stress Resistant, Tangle-Free, Sturdy Cable with 3A Fast Charging &amp; 480mbps Data Transmission, 10000+ Bends Lifespan and Extended 1.5m Length(Martian Red)"/>
    <x v="0"/>
    <x v="2"/>
    <s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x v="3"/>
    <s v="https://m.media-amazon.com/images/I/41V5FtEWPkL._SX300_SY300_QL70_ML2_.jpg"/>
    <s v="https://www.amazon.in/Deuce-300-Resistant-Tangle-Free-Transmission/dp/B08HDJ86NZ/ref=sr_1_61?qid=1672895762&amp;s=electronics&amp;sr=1-61"/>
  </r>
  <r>
    <x v="4"/>
    <s v="Portronics Konnect L 1.2M Fast Charging 3A 8 Pin USB Cable with Charge &amp; Sync Function for iPhone, iPad (Grey)"/>
    <x v="0"/>
    <x v="3"/>
    <s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x v="4"/>
    <s v="https://m.media-amazon.com/images/I/31VzNhhqifL._SX300_SY300_QL70_ML2_.jpg"/>
    <s v="https://www.amazon.in/Portronics-Konnect-POR-1080-Charging-Function/dp/B08CF3B7N1/ref=sr_1_62?qid=1672895762&amp;s=electronics&amp;sr=1-62"/>
  </r>
  <r>
    <x v="389"/>
    <s v="iQOO Neo 6 5G (Dark Nova, 8GB RAM, 128GB Storage) | Snapdragon$® 870 5G | 80W FlashCharge"/>
    <x v="21"/>
    <x v="171"/>
    <s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x v="290"/>
    <s v="Let's bust some myth,IQOO Neo 6 5G A midrange model that offers virtually everything I want"/>
    <x v="302"/>
    <s v="https://m.media-amazon.com/images/I/51DLLa8HNWL._SX300_SY300_QL70_ML2_.jpg"/>
    <s v="https://www.amazon.in/iQOO-128GB-Storage-Snapdragon%C2%AE-FlashCharge/dp/B07WDKLDRX/ref=sr_1_63?qid=1672895762&amp;s=electronics&amp;sr=1-63"/>
  </r>
  <r>
    <x v="390"/>
    <s v="boAt Xtend Smartwatch with Alexa Built-in, 1.69 HD Display, Multiple Watch Faces, Stress Monitor, Heart &amp; SpO2 Monitoring, 14 Sports Modes, Sleep Monitor, 5 ATM &amp; 7 Days Battery(Charcoal Black)"/>
    <x v="19"/>
    <x v="136"/>
    <s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x v="303"/>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x v="30"/>
    <x v="0"/>
    <s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x v="304"/>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x v="22"/>
    <x v="176"/>
    <s v="$‚3,999"/>
    <n v="0.71"/>
    <n v="4.3"/>
    <s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x v="305"/>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x v="27"/>
    <x v="189"/>
    <s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x v="294"/>
    <s v="Durability,Best one,Quality Product,Trustworthy Product,good,Good product in budget. Go for this adaptor,Good quality product,Good one working perfectly"/>
    <x v="306"/>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x v="21"/>
    <x v="13"/>
    <s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Galaxy-Storage-5000mAh-Battery/dp/B0B4F3QNDM/ref=sr_1_68?qid=1672895762&amp;s=electronics&amp;sr=1-68"/>
  </r>
  <r>
    <x v="395"/>
    <s v="boAt Bassheads 100 in Ear Wired Earphones with Mic(Furious Red)"/>
    <x v="24"/>
    <x v="97"/>
    <s v="$‚999"/>
    <n v="0.62"/>
    <n v="4.0999999999999996"/>
    <s v="3,63,713"/>
    <s v="The perfect way to add some style and stand out from the crowd with the boAt BassHeads 100 &quot;Hawk&quot; inspired earphones. Impedance 16Î©,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Best,Nice sound,Wonderful product"/>
    <x v="279"/>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x v="21"/>
    <x v="13"/>
    <s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ðŸ’°,Okie,Phone is excellent,Purchased in good budget at 12k,It can fulfill basic needs in affordable price range,Nice,About features"/>
    <x v="293"/>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x v="19"/>
    <x v="183"/>
    <s v="$‚9,999"/>
    <n v="0.6"/>
    <n v="4.4000000000000004"/>
    <n v="73"/>
    <s v="Largest 1.96&quot; Display : View bigger on the screen with the industry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x v="295"/>
    <s v="Good smart watch of the Year 2023,Value for money,Best product at the price group,Best smartwatch under Rs 4000,Amazing product under 3k,Best in segment smartwatch.,Need to update app,Worthy of money"/>
    <x v="307"/>
    <s v="https://m.media-amazon.com/images/I/51vHAEYKeWL._SX300_SY300_QL70_ML2_.jpg"/>
    <s v="https://www.amazon.in/Fire-Boltt-Gladiator-Bluetooth-Assistant-Interactions/dp/B0BP18W8TM/ref=sr_1_71?qid=1672895762&amp;s=electronics&amp;sr=1-71"/>
  </r>
  <r>
    <x v="5"/>
    <s v="pTron Solero TB301 3A Type-C Data and Fast Charging Cable, Made in India, 480Mbps Data Sync, Strong and Durable 1.5-Meter Nylon Braided USB Cable for Type-C Devices for Charging Adapter (Black)"/>
    <x v="0"/>
    <x v="4"/>
    <s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x v="308"/>
    <s v="https://m.media-amazon.com/images/I/31wOPjcSxlL._SX300_SY300_QL70_ML2_.jpg"/>
    <s v="https://www.amazon.in/Solero-TB301-Charging-480Mbps-1-5-Meter/dp/B08Y1TFSP6/ref=sr_1_72?qid=1672895762&amp;s=electronics&amp;sr=1-72"/>
  </r>
  <r>
    <x v="398"/>
    <s v="STRIFF PS2_01 Multi Angle Mobile/Tablet Tabletop Stand. Phone Holder for iPhone, Android, Samsung, OnePlus, Xiaomi. Portable, Foldable Cell Phone Stand. Perfect for Bed, Office, Home &amp; Desktop (Black)"/>
    <x v="31"/>
    <x v="24"/>
    <s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x v="297"/>
    <s v="Good Stand For Mobiles !,Nice produt,Useful,Affordable and Nicee,Good for the price,Value for money, write product.,Best thing that you need to buy if you have Mobile or tablet...ðŸ˜ƒ,Value for money"/>
    <x v="309"/>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x v="24"/>
    <x v="190"/>
    <s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x v="298"/>
    <s v="Little above average Earbuds,Buds i love,Unique form factor,Best call quality ear buds,Good but is it worth it,Bluetooth range not that good,Excellent sounding pair of earbuds with one fatal flaw,Bluetooth connectivity is not upto the mark"/>
    <x v="310"/>
    <s v="https://m.media-amazon.com/images/I/31Sx7+mu+vL._SY300_SX300_.jpg"/>
    <s v="https://www.amazon.in/Samsung-Galaxy-SM-R180NZKAINU-Mystic-Black/dp/B08FN6WGDQ/ref=sr_1_74?qid=1672895770&amp;s=electronics&amp;sr=1-74"/>
  </r>
  <r>
    <x v="400"/>
    <s v="OnePlus Nord 2T 5G (Jade Fog, 12GB RAM, 256GB Storage)"/>
    <x v="21"/>
    <x v="191"/>
    <s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x v="32"/>
    <x v="24"/>
    <s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11"/>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x v="24"/>
    <x v="8"/>
    <s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x v="300"/>
    <s v="For the price tag it's really worth buying.,OK types,ONLY FOR GAMERS,Earphone case was not there,Budget gaming and music earphone,Ok good,Product is good but the accessories like the pouch is not provided as mentioned in the description,product is good but not for this price"/>
    <x v="312"/>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x v="21"/>
    <x v="192"/>
    <s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op1vdp-UL._SX300_SY300_QL70_ML2_.jpg"/>
    <s v="https://www.amazon.in/Samsung-Galaxy-Storage-6000mAh-Battery/dp/B0B4F2TTTS/ref=sr_1_78?qid=1672895770&amp;s=electronics&amp;sr=1-78"/>
  </r>
  <r>
    <x v="404"/>
    <s v="OnePlus 10R 5G (Forest Green, 8GB RAM, 128GB Storage, 80W SuperVOOC)"/>
    <x v="21"/>
    <x v="193"/>
    <s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x v="301"/>
    <s v="Best option in 35k category.,Terrific purchase,A highly priced smart phone.,Can't get better at this cost. Review after one month of use.,Oxygen OS is providing poor experience, overall device is okay.,Ammazing Product,Okay"/>
    <x v="313"/>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x v="21"/>
    <x v="153"/>
    <s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ï¸¸"/>
    <x v="275"/>
    <s v="THE PERFECT PHONE FOR MY REQUIREMENTS,Galaxy M33 5G a mixed bag of Affordability"/>
    <x v="285"/>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x v="31"/>
    <x v="1"/>
    <s v="$‚499"/>
    <n v="0.6"/>
    <n v="4.0999999999999996"/>
    <n v="1786"/>
    <s v="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x v="302"/>
    <s v="Highly recommended,Very flexible,Good,Very good product,Good,It's worth every penny,Good,Mobile stand"/>
    <x v="314"/>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x v="20"/>
    <x v="29"/>
    <s v="$‚1,599"/>
    <n v="0.38"/>
    <n v="4"/>
    <n v="7222"/>
    <s v="Power-packed 10000mAh- Lithium Polymer 10000mAh capacity allows you to efficiently charge your devices multiple times. It can charge iPhone 12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The powerbank itself can get charged in 4 to 5 hours as it has Power Delivery Technology which supports 20W fast charging input via Type C port|Charge Multiple Devices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x v="315"/>
    <s v="https://m.media-amazon.com/images/I/21e5ZrIutKS._SX300_SY300_QL70_ML2_.jpg"/>
    <s v="https://www.amazon.in/Ambrane-Multi-Layer-Protection-Li-Polymer-Stylo-10k/dp/B0993BB11X/ref=sr_1_82?qid=1672895770&amp;s=electronics&amp;sr=1-82"/>
  </r>
  <r>
    <x v="408"/>
    <s v="Nokia 105 Single SIM, Keypad Mobile Phone with Wireless FM Radio | Blue"/>
    <x v="23"/>
    <x v="69"/>
    <s v="$‚1,599"/>
    <n v="0.19"/>
    <n v="4"/>
    <s v="1,28,311"/>
    <s v="All-new redesigned Nokia mobile which is familiar and easy to use|Island style keypad phone with white key lettering|High quality 1.77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x v="272"/>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x v="24"/>
    <x v="23"/>
    <s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x v="304"/>
    <s v="Worth every penny,Price,Amazing product,Nice,Just ok,Value for money, sound quality is good , super fast delivery,But warrant needed,Good quality"/>
    <x v="316"/>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x v="22"/>
    <x v="23"/>
    <s v="$‚1,899"/>
    <n v="0.68"/>
    <n v="4.3"/>
    <s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x v="305"/>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x v="20"/>
    <x v="166"/>
    <s v="$‚2,499"/>
    <n v="0.28000000000000003"/>
    <n v="4.0999999999999996"/>
    <n v="18678"/>
    <s v="Massive 20000mAh Lithium Polymer capacity allows you to charge your devices multiple times. It can charge iPhone 12 4.6 times, Samsung M11 2.6 times, iPad 1.4 times|20W Fast charging output“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The powerbank itself can get charged in 7 to 8 hours as it has Power Delivery Technology that supports 20W fast charging input via Type C port.|Charge 3 devices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š¡ Pushpendra Singh Patel $š¡,Gaurav,sumegh,Jigar,Dhruba Jyoti Das,Anjeela"/>
    <x v="305"/>
    <s v="Decent Product at about right price.,Seems good.,Good Quality &amp; Durable Powerbank in 1k range | Review,This is the second power bank from Ambrane India, i am happy,Its heavy but good,Good product,Good power bank,The power is bulkier"/>
    <x v="317"/>
    <s v="https://m.media-amazon.com/images/I/31RktQKvhoL._SX300_SY300_QL70_ML2_.jpg"/>
    <s v="https://www.amazon.in/Ambrane-20000mAh-Lithium-Polymer-Stylo-20K/dp/B07RD611Z8/ref=sr_1_86?qid=1672895770&amp;s=electronics&amp;sr=1-86"/>
  </r>
  <r>
    <x v="6"/>
    <s v="boAt Micro USB 55 Tangle-free, Sturdy Micro USB Cable with 3A Fast Charging &amp; 480mbps Data Transmission (Black)"/>
    <x v="0"/>
    <x v="5"/>
    <s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à¤•à¤¾ à¤•à¥‡à¤¬à¤² à¤®à¥‡à¤°à¥‡ à¤²à¤¿à¤ à¤¬à¤à¥à¤¤ à¤à¥€ à¤²à¤¾à¤­à¤¦à¤¾à¤¯à¤• à¤à¥ˆ à¥¤"/>
    <x v="318"/>
    <s v="https://m.media-amazon.com/images/I/41jlwEZpa5L._SX300_SY300_QL70_ML2_.jpg"/>
    <s v="https://www.amazon.in/boAt-Micro-USB-Tangle-Free-Transmission/dp/B08WRWPM22/ref=sr_1_87?qid=1672895770&amp;s=electronics&amp;sr=1-87"/>
  </r>
  <r>
    <x v="412"/>
    <s v="Samsung Galaxy M13 (Midnight Blue, 4GB, 64GB Storage) | 6000mAh Battery | Upto 8GB RAM with RAM Plus"/>
    <x v="21"/>
    <x v="192"/>
    <s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Vj+8XWIQL._SY300_SX300_.jpg"/>
    <s v="https://www.amazon.in/Samsung-Midnight-Storage-6000mAh-Battery/dp/B0B4F52B5X/ref=sr_1_88?qid=1672895770&amp;s=electronics&amp;sr=1-88"/>
  </r>
  <r>
    <x v="413"/>
    <s v="boAt Xtend Smartwatch with Alexa Built-in, 1.69 HD Display, Multiple Watch Faces, Stress Monitor, Heart &amp; SpO2 Monitoring, 14 Sports Modes, Sleep Monitor, 5 ATM &amp; 7 Days Battery(Pitch Black)"/>
    <x v="19"/>
    <x v="194"/>
    <s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Good product,I don't have flashlight function and speaker is not working,Nice,It's little cost,Wach not working"/>
    <x v="319"/>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 HD Display with 550 NITS &amp; 70% Color Gamut, 150+ Watch Faces, Multi-Sport Modes, HR, SpO2, IP68(Deep Blue)"/>
    <x v="19"/>
    <x v="168"/>
    <s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Value of money,nice product,Good product,Super value for money,Awesome product,Product itv"/>
    <x v="266"/>
    <s v="https://m.media-amazon.com/images/I/41R9fDKo6iL._SX300_SY300_QL70_ML2_.jpg"/>
    <s v="https://www.amazon.in/boAt-Wave-Call-Dedicated-Multi-Sport/dp/B0B5D39BCD/ref=sr_1_90?qid=1672895770&amp;s=electronics&amp;sr=1-90"/>
  </r>
  <r>
    <x v="7"/>
    <s v="MI Usb Type-C Cable Smartphone (Black)"/>
    <x v="0"/>
    <x v="6"/>
    <s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ML2_.jpg"/>
    <s v="https://www.amazon.in/MI-MTCY001IN-USB-Type-C-Cable/dp/B08DDRGWTJ/ref=sr_1_91?qid=1672895770&amp;s=electronics&amp;sr=1-91"/>
  </r>
  <r>
    <x v="9"/>
    <s v="Ambrane Unbreakable 60W / 3A Fast Charging 1.5m Braided Micro USB Cable for Smartphones, Tablets, Laptops &amp; Other Micro USB Devices, 480Mbps Data Sync, Quick Charge 3.0 (RCM15, Black)"/>
    <x v="0"/>
    <x v="1"/>
    <s v="$‚299"/>
    <n v="0.33"/>
    <n v="4"/>
    <n v="43994"/>
    <s v="Universal Compatibility It is compatible with all Micro USB enabled devices, be it an android smartphone, tablet, PC peripheral or any other micro USB compatible device|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x v="1"/>
    <s v="https://m.media-amazon.com/images/I/31kj3q4SepL._SY445_SX342_QL70_ML2_.jpg"/>
    <s v="https://www.amazon.in/Ambrane-Unbreakable-Charging-Braided-Android/dp/B082LZGK39/ref=sr_1_92?qid=1672895770&amp;s=electronics&amp;sr=1-92"/>
  </r>
  <r>
    <x v="415"/>
    <s v="MI Xiaomi 22.5W Fast USB Type C Charger Combo for Tablets - White"/>
    <x v="27"/>
    <x v="37"/>
    <s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x v="307"/>
    <s v="Item is good.  No issues at all.,Charging is good but cable quality not good,Good,It does the job,Decent and durable fast charger,very nice  product,Working as expected.,best value for money"/>
    <x v="320"/>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x v="21"/>
    <x v="13"/>
    <s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x v="33"/>
    <x v="141"/>
    <s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x v="321"/>
    <s v="https://m.media-amazon.com/images/I/511g3fIVsqL._SY300_SX300_QL70_ML2_.jpg"/>
    <s v="https://www.amazon.in/GIZGA-Protector-Charging-Protective-G55/dp/B08MTCKDYN/ref=sr_1_95?qid=1672895770&amp;s=electronics&amp;sr=1-95"/>
  </r>
  <r>
    <x v="418"/>
    <s v="Redmi Note 11 (Space Black, 4GB RAM, 64GB Storage)|90Hz FHD+ AMOLED Display | Qualcomm$® Snapdragon$„¢ 680-6nm | 33W Charger Included"/>
    <x v="21"/>
    <x v="180"/>
    <s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ðŸ˜¤,Dependable &amp; it's been a year.,Budget mobile,Good for basic use,Phone is nice , but software is not"/>
    <x v="322"/>
    <s v="https://m.media-amazon.com/images/I/411yU+n3UkL._SY300_SX300_.jpg"/>
    <s v="https://www.amazon.in/Redmi-Storage-Qualcomm%C2%AE-SnapdragonTM-Included/dp/B09QS8V5N8/ref=sr_1_96?qid=1672895770&amp;s=electronics&amp;sr=1-96"/>
  </r>
  <r>
    <x v="10"/>
    <s v="Portronics Konnect L POR-1081 Fast Charging 3A Type-C Cable 1.2Meter with Charge &amp; Sync Function for All Type-C Devices (Grey)"/>
    <x v="0"/>
    <x v="3"/>
    <s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00?qid=1672895777&amp;s=electronics&amp;sr=1-100"/>
  </r>
  <r>
    <x v="419"/>
    <s v="Redmi Note 11 Pro + 5G (Phantom White, 8GB RAM, 128GB Storage) | 67W Turbo Charge | 120Hz Super AMOLED Display | Additional Exchange Offers | Charger Included"/>
    <x v="21"/>
    <x v="195"/>
    <s v="$‚26,999"/>
    <n v="0.22"/>
    <n v="3.9"/>
    <n v="25824"/>
    <s v="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x v="299"/>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x v="27"/>
    <x v="14"/>
    <s v="$‚649"/>
    <n v="0.62"/>
    <n v="4"/>
    <n v="14404"/>
    <s v="Dual Port USB Wall Charger Adapter‘Oraimo USB Charger with dual ports allow you to charge 2 devices at the same time with the total output of 2.4A current. Single port allows Max 2.4A current when connecting only one device. Much more convenient and save your time effectively.|Safe Charging‘With the intelligent chip inside, dual USB wall charger matches the current as your device's need automatically. Over-current, over-voltage and short-circuit protection also effectively protect your smartphones from damage|Multi-Protection‘ Internal protection mechanisms offers multiple Protection against short-circuit, over-temperature, over-current, over-voltage and more|Wide Compatibility‘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Durable Design‘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IN VALUE.PARACASED ON TWO OLY,Working fine,Good product,Good one,Good one,Very good product,Decent product, worth every penny"/>
    <x v="323"/>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x v="27"/>
    <x v="24"/>
    <s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x v="311"/>
    <s v="Good product at a affordable price point,Nice!,Very good n useful product..,Value for Money.!,It's great,Good 3 pin plug,Useful product,Works as expected."/>
    <x v="324"/>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x v="26"/>
    <x v="76"/>
    <s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x v="312"/>
    <s v="I like the product,Best product with good customer care,Best suction and decent plastic quality,Good product with good quality,Good solution,Good cup adhesion. Overall satisfied.,Overall nice product,Nice One"/>
    <x v="325"/>
    <s v="https://m.media-amazon.com/images/I/41fkuZKjGCL._SX300_SY300_QL70_ML2_.jpg"/>
    <s v="https://www.amazon.in/WeCool-C1-Technology-Windshield-Extendable/dp/B09P858DK8/ref=sr_1_104?qid=1672895777&amp;s=electronics&amp;sr=1-104"/>
  </r>
  <r>
    <x v="423"/>
    <s v="HP 32GB Class 10 MicroSD Memory Card (U1 TF Card$ 32GB)"/>
    <x v="22"/>
    <x v="179"/>
    <s v="$‚1,600"/>
    <n v="0.77"/>
    <n v="4"/>
    <n v="32625"/>
    <s v="HP 32GB Class 10 MicroSD Memory Card (U1 TF Card$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
    <x v="326"/>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x v="21"/>
    <x v="185"/>
    <s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ðŸ’°,Okie,Phone is excellent,Purchased in good budget at 12k,It can fulfill basic needs in affordable price range,Nice,About features"/>
    <x v="293"/>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x v="21"/>
    <x v="185"/>
    <s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ðŸ’°,Okie,Phone is excellent,Purchased in good budget at 12k,It can fulfill basic needs in affordable price range,Nice,About features"/>
    <x v="293"/>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x v="21"/>
    <x v="196"/>
    <s v="$‚28,999"/>
    <n v="0.21"/>
    <n v="3.9"/>
    <n v="25824"/>
    <s v="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x v="299"/>
    <s v="https://m.media-amazon.com/images/I/41iEZV6nKbL._SX300_SY300_QL70_ML2_.jpg"/>
    <s v="https://www.amazon.in/Redmi-Stealth-Additional-Exchange-Included/dp/B09T2S8X9C/ref=sr_1_109?qid=1672895777&amp;s=electronics&amp;sr=1-109"/>
  </r>
  <r>
    <x v="427"/>
    <s v="boAt Bassheads 242 in Ear Wired Earphones with Mic(Active Black)"/>
    <x v="24"/>
    <x v="23"/>
    <s v="$‚1,490"/>
    <n v="0.6"/>
    <n v="4.0999999999999996"/>
    <s v="1,61,679"/>
    <s v="Fly into your workouts with precise tones that inspire and energize your system with its HD sound, all the time. Impedance 32Î©,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x v="314"/>
    <s v="Good Sound,Not bad,Best gaming earphone,Some what satisfied with the boat 242--- 4.5/5,Outstanding fantastic,Good purchase,Nice product,Good quality"/>
    <x v="327"/>
    <s v="https://m.media-amazon.com/images/I/41OVH5kIQhL._SX300_SY300_QL70_ML2_.jpg"/>
    <s v="https://www.amazon.in/Boat-Bassheads-242-Earphones-Resistance/dp/B07S9S86BF/ref=sr_1_110?qid=1672895777&amp;s=electronics&amp;sr=1-110"/>
  </r>
  <r>
    <x v="428"/>
    <s v="Portronics MODESK POR-122 Universal Mobile Tabletop Holder (Black)"/>
    <x v="31"/>
    <x v="197"/>
    <s v="$‚699"/>
    <n v="0.81"/>
    <n v="4.0999999999999996"/>
    <n v="16685"/>
    <s v="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x v="315"/>
    <s v="Good one,Cannot set tha 90$° vertical angle,Best,Nice to use,Avarage,Value for money.,IT DOES WHAT IT IS SUPPOSED TO,Good "/>
    <x v="328"/>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x v="21"/>
    <x v="198"/>
    <s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x v="316"/>
    <s v="Budget Phone,Good product at this price,Good prodect,Good,Good,Value for Money!,Not bad,Nice"/>
    <x v="329"/>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x v="20"/>
    <x v="176"/>
    <s v="$‚2,199"/>
    <n v="0.48"/>
    <n v="4.3"/>
    <s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Nice product,Performance is OK,Very Slim &amp; easy to carry,Decent product,GOAT"/>
    <x v="267"/>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x v="23"/>
    <x v="199"/>
    <s v="$‚1,699"/>
    <n v="0.22"/>
    <n v="4"/>
    <s v="1,28,311"/>
    <s v="All-new redesigned Nokia mobile which is familiar and easy to use|Island style keypad phone with white key lettering|High quality 1.77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x v="272"/>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x v="21"/>
    <x v="13"/>
    <s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ðŸ’°,Okie,Phone is excellent,Purchased in good budget at 12k,It can fulfill basic needs in affordable price range,Nice,About features"/>
    <x v="293"/>
    <s v="https://m.media-amazon.com/images/I/41Lif4YWC2L._SX300_SY300_QL70_ML2_.jpg"/>
    <s v="https://www.amazon.in/iQOO-Raven-Black-128GB-Storage/dp/B07WGPKTS4/ref=sr_1_118?qid=1672895777&amp;s=electronics&amp;sr=1-118"/>
  </r>
  <r>
    <x v="11"/>
    <s v="boAt Rugged v3 Extra Tough Unbreakable Braided Micro USB Cable 1.5 Meter (Black)"/>
    <x v="0"/>
    <x v="8"/>
    <s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x v="3"/>
    <s v="https://m.media-amazon.com/images/I/41SDfuK7L2L._SX300_SY300_QL70_ML2_.jpg"/>
    <s v="https://www.amazon.in/Rugged-Extra-Tough-Unbreakable-Braided/dp/B0789LZTCJ/ref=sr_1_119?qid=1672895777&amp;s=electronics&amp;sr=1-119"/>
  </r>
  <r>
    <x v="433"/>
    <s v="Ambrane 10000mAh Slim Power Bank, 20W Fast Charging, Dual Output, Type C PD (Input &amp; Output), Quick Charge, Li-Polymer, Multi-Layer Protection for iPhone, Anrdoid &amp; Other Devices (Stylo 10K, Green)"/>
    <x v="20"/>
    <x v="29"/>
    <s v="$‚1,599"/>
    <n v="0.38"/>
    <n v="4"/>
    <n v="7222"/>
    <s v="Power-packed 10000mAh- Lithium Polymer 10000mAh capacity allows you to efficiently charge your devices multiple times. It can charge iPhone 12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The powerbank itself can get charged in 4 to 5 hours as it has Power Delivery Technology which supports 20W fast charging input via Type C port.|Charge Multiple Devices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x v="315"/>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x v="21"/>
    <x v="180"/>
    <s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x v="21"/>
    <x v="87"/>
    <s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x v="298"/>
    <s v="https://m.media-amazon.com/images/I/41iHN9Y07cS._SX300_SY300_QL70_ML2_.jpg"/>
    <s v="https://www.amazon.in/OPPO-Fluid-Black-128GB-Storage/dp/B08VB2CMR3/ref=sr_1_122?qid=1672895777&amp;s=electronics&amp;sr=1-122"/>
  </r>
  <r>
    <x v="436"/>
    <s v="Spigen EZ Fit Tempered Glass Screen Protector Guard for iPhone 14/13/13 Pro - 2 Pack"/>
    <x v="34"/>
    <x v="29"/>
    <s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x v="317"/>
    <s v="Easy to install but a bit slippery,Very good product, value for money,Expensive but for a reason,Best Screen Protector!,Best tempered glass to buy for your mobile,Clarity and adhesion is good,Perfect product,Great product and genuinely easy to install"/>
    <x v="330"/>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x v="19"/>
    <x v="44"/>
    <s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 Full Touch HD display]: Get the perfect viewing experience on the 1.4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Ž,Oishi Basak,Dhananjay Sevalkar,User,Manohar salave,Kareti Naveen"/>
    <x v="318"/>
    <s v="Noise smartwatch,The product is good overall,Good Battery backup,Okayish product,Satisfied.,Good,It's great watch,Noise"/>
    <x v="331"/>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x v="23"/>
    <x v="199"/>
    <s v="$‚1,699"/>
    <n v="0.22"/>
    <n v="4"/>
    <s v="1,28,311"/>
    <s v="All-new redesigned Nokia mobile which is familiar and easy to use|Island style keypad phone with white key lettering|High quality 1.77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x v="272"/>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x v="21"/>
    <x v="195"/>
    <s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x v="332"/>
    <s v="https://m.media-amazon.com/images/I/41XtHlbmOHL._SX300_SY300_QL70_ML2_.jpg"/>
    <s v="https://www.amazon.in/iQOO-Storage-Snapdragon-FlashCharge-Brightness/dp/B07WDK3ZS2/ref=sr_1_126?qid=1672895777&amp;s=electronics&amp;sr=1-126"/>
  </r>
  <r>
    <x v="440"/>
    <s v="MI 33W SonicCharge 2.0 USB Charger for Cellular Phones - White"/>
    <x v="27"/>
    <x v="29"/>
    <s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x v="320"/>
    <s v="Very good power charger,Good and original item,Good and original,Power House !!,Good but not perfect,Best Charger,Value,Average"/>
    <x v="333"/>
    <s v="https://m.media-amazon.com/images/I/21Z1HsPvyTL._SX300_SY300_QL70_ML2_.jpg"/>
    <s v="https://www.amazon.in/33W-SonicCharge-2-0-Charger-Combo/dp/B08RZ5K9YH/ref=sr_1_121?qid=1672895784&amp;s=electronics&amp;sr=1-121"/>
  </r>
  <r>
    <x v="441"/>
    <s v="OPPO A31 (Mystery Black, 6GB RAM, 128GB Storage) with No Cost EMI/Additional Exchange Offers"/>
    <x v="21"/>
    <x v="200"/>
    <s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x v="321"/>
    <s v="This is best,It's okay for a naive user,Good for the price.,Good,Excellent Product. Easy to operates.,best features in phones which you dont find in apple like call recording,Good purchase at this price,Good"/>
    <x v="334"/>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x v="21"/>
    <x v="201"/>
    <s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OaM+9ZHXL._SY300_SX300_.jpg"/>
    <s v="https://www.amazon.in/iQOO-Chromatic-Storage-Snapdragon-Processor/dp/B07WHQBZLS/ref=sr_1_123?qid=1672895784&amp;s=electronics&amp;sr=1-123"/>
  </r>
  <r>
    <x v="13"/>
    <s v="Portronics Konnect CL 20W POR-1067 Type-C to 8 Pin USB 1.2M Cable with Power Delivery &amp; 3A Quick Charge Support, Nylon Braided for All Type-C and 8 Pin Devices, Green"/>
    <x v="0"/>
    <x v="10"/>
    <s v="$‚899"/>
    <n v="0.61"/>
    <n v="4.2"/>
    <n v="2263"/>
    <s v="[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x v="11"/>
    <s v="https://m.media-amazon.com/images/I/31J6qGhAL9L._SX300_SY300_QL70_ML2_.jpg"/>
    <s v="https://www.amazon.in/Portronics-Konnect-Delivery-Support-Braided/dp/B085DTN6R2/ref=sr_1_124?qid=1672895784&amp;s=electronics&amp;sr=1-124"/>
  </r>
  <r>
    <x v="443"/>
    <s v="Motorola a10 Dual Sim keypad Mobile with 1750 mAh Battery, Expandable Storage Upto 32GB, Wireless FM with Recording - Rose Gold"/>
    <x v="23"/>
    <x v="92"/>
    <s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x v="335"/>
    <s v="https://m.media-amazon.com/images/I/41MOWVL2YNL._SX300_SY300_QL70_ML2_.jpg"/>
    <s v="https://www.amazon.in/Motorola-keypad-Mobile-Expandable-Battery/dp/B09JS562TP/ref=sr_1_125?qid=1672895784&amp;s=electronics&amp;sr=1-125"/>
  </r>
  <r>
    <x v="14"/>
    <s v="Portronics Konnect L 1.2M POR-1401 Fast Charging 3A 8 Pin USB Cable with Charge &amp; Sync Function (White)"/>
    <x v="0"/>
    <x v="11"/>
    <s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s it,Compatible with Apple iPad 2nd generation and charging very well.,CABLE,The product is good but the phone gets disconnected at multiple occasions.,Not a fast charging cable,Good item. Value,Amazing product and value for money"/>
    <x v="12"/>
    <s v="https://m.media-amazon.com/images/I/41R08zLK69L._SX300_SY300_QL70_ML2_.jpg"/>
    <s v="https://www.amazon.in/Portronics-Konnect-POR-1401-Charging-Function/dp/B09KLVMZ3B/ref=sr_1_126?qid=1672895784&amp;s=electronics&amp;sr=1-126"/>
  </r>
  <r>
    <x v="444"/>
    <s v="boAt Wave Lite Smartwatch with 1.69&quot; HD Display, Heart Rate &amp; SpO2 Level Monitor, Multiple Watch Faces, Activity Tracker, Multiple Sports Modes &amp; IP68 (Deep Blue)"/>
    <x v="19"/>
    <x v="72"/>
    <s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à¤‰à¤ªà¤¯à¥‹à¤—à¥€ à¤à¤µà¤‚ à¤¸à¤‚à¤¤à¥‹à¤·à¤œà¤¨à¤•,Ok in this price range,Battery,It is a good watch,Nice watch,Average"/>
    <x v="273"/>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 HD Display with 550 NITS &amp; 70% Color Gamut, 150+ Watch Faces, Multi-Sport Modes,HR,SpO2(Caribbean Green)"/>
    <x v="19"/>
    <x v="168"/>
    <s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Value of money,nice product,Good product,Super value for money,Awesome product,Product itv"/>
    <x v="266"/>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x v="34"/>
    <x v="29"/>
    <s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x v="323"/>
    <s v="Easy to install,Best screen guard and the easiest to install!,Easy to install,Very easy to install and doesn't interfere with the case,Value for money,Good tempered glass,Value for money,Wonderfull wonderfull wonderfull"/>
    <x v="336"/>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x v="35"/>
    <x v="202"/>
    <s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x v="337"/>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x v="25"/>
    <x v="203"/>
    <s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x v="325"/>
    <s v="Good charging speed, supports well for Suzuki burgman also,Good car charger,It connects to apple lighting Cabel,Good car charger,Good product,Nice quality,Its only a charger,excellent value for money"/>
    <x v="338"/>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x v="19"/>
    <x v="194"/>
    <s v="$‚7,990"/>
    <n v="0.62"/>
    <n v="4.0999999999999996"/>
    <n v="154"/>
    <s v="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x v="339"/>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x v="19"/>
    <x v="69"/>
    <s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x v="340"/>
    <s v="https://m.media-amazon.com/images/I/41k-VlGbYnL._SX300_SY300_QL70_ML2_.jpg"/>
    <s v="https://www.amazon.in/PTron-Force-Bluetooth-Smartwatch-Waterproof/dp/B0B53QFZPY/ref=sr_1_134?qid=1672895784&amp;s=electronics&amp;sr=1-134"/>
  </r>
  <r>
    <x v="15"/>
    <s v="MI Braided USB Type-C Cable for Charging Adapter (Red)"/>
    <x v="0"/>
    <x v="12"/>
    <s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x v="341"/>
    <s v="https://m.media-amazon.com/images/I/31gaP7qpBNL._SX300_SY300_QL70_ML2_.jpg"/>
    <s v="https://www.amazon.in/Mi-Braided-USB-Type-C-Cable/dp/B083342NKJ/ref=sr_1_135?qid=1672895784&amp;s=electronics&amp;sr=1-135"/>
  </r>
  <r>
    <x v="451"/>
    <s v="iQOO vivo Z6 5G (Dynamo Black, 6GB RAM, 128GB Storage) | Snapdragon 695-6nm Processor | 120Hz FHD+ Display | 5000mAh Battery"/>
    <x v="21"/>
    <x v="182"/>
    <s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x v="24"/>
    <x v="7"/>
    <s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x v="342"/>
    <s v="https://m.media-amazon.com/images/I/31FzYVC62wL._SX300_SY300_QL70_ML2_.jpg"/>
    <s v="https://www.amazon.in/Samsung-Original-EHS64AVFWECINU-Stereo-Headset/dp/B01F25X6RQ/ref=sr_1_137?qid=1672895784&amp;s=electronics&amp;sr=1-137"/>
  </r>
  <r>
    <x v="20"/>
    <s v="Duracell USB Lightning Apple Certified (Mfi) Braided Sync &amp; Charge Cable For Iphone, Ipad And Ipod. Fast Charging Lightning Cable, 3.9 Feet (1.2M) - Black"/>
    <x v="0"/>
    <x v="16"/>
    <s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x v="17"/>
    <s v="https://m.media-amazon.com/images/I/41TZJiPRRwL._SX300_SY300_QL70_ML2_.jpg"/>
    <s v="https://www.amazon.in/DURACELL-Lightning-Certified-braided-Devices/dp/B09C6HXFC1/ref=sr_1_138?qid=1672895784&amp;s=electronics&amp;sr=1-138"/>
  </r>
  <r>
    <x v="453"/>
    <s v="Spigen EZ Fit Tempered Glass Screen Protector for iPhone 14 Pro - 2 Pack (Sensor Protection)"/>
    <x v="34"/>
    <x v="29"/>
    <s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x v="329"/>
    <s v="Best For Its Money!,Nice quality, but comes with a price!,Easiest to install,Easy to install,Worth every penny!,Worth it,Good but costly,Totally worth it"/>
    <x v="343"/>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x v="21"/>
    <x v="162"/>
    <s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
    <x v="265"/>
    <s v="Get it with bundled discounts.,Heating &amp; Touch screen,Buy for normal usage. NOT FOR CAMERA,The phone is a good device and I am happy with the purchase.,Average quality.,Exlent mobile,Valueable buy,A GOOD AND AFFORDABLE PRODUCT"/>
    <x v="275"/>
    <s v="https://m.media-amazon.com/images/I/41kg-+XWoxL._SY300_SX300_.jpg"/>
    <s v="https://www.amazon.in/Samsung-Galaxy-Storage-MediaTek-Battery/dp/B0BMGG6NKT/ref=sr_1_140?qid=1672895784&amp;s=electronics&amp;sr=1-140"/>
  </r>
  <r>
    <x v="17"/>
    <s v="Ambrane Unbreakable 60W / 3A Fast Charging 1.5m Braided Type C to Type C Cable for Smartphones, Tablets, Laptops &amp; Other Type C Devices, PD Technology, 480Mbps Data Sync (RCTT15, Black)"/>
    <x v="0"/>
    <x v="14"/>
    <s v="$‚399"/>
    <n v="0.38"/>
    <n v="4"/>
    <n v="43994"/>
    <s v="Compatible with all Type C enabled devices, be it an android smartphone (Mi, Samsung, Oppo, Vivo, Realme, OnePlus, etc), tablet, laptop (Macbook, Chromebook, etc)|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x v="1"/>
    <s v="https://m.media-amazon.com/images/I/41d84o5-M-L._SY445_SX342_QL70_ML2_.jpg"/>
    <s v="https://www.amazon.in/Ambrane-Unbreakable-Charging-Braided-Cable/dp/B082LSVT4B/ref=sr_1_141?qid=1672895784&amp;s=electronics&amp;sr=1-141"/>
  </r>
  <r>
    <x v="455"/>
    <s v="SWAPKART Flexible Mobile Tabletop Stand, Metal Built, Heavy Duty Foldable Lazy Bracket Clip Mount Multi Angle Clamp for All Smartphones (Pack of 1), Multi Color"/>
    <x v="36"/>
    <x v="204"/>
    <s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x v="330"/>
    <s v="Sturdy,Really Flexible, Good for Moderate usage,Good product...,Good product in this price.,Good,Good material,Stability,Okay product."/>
    <x v="344"/>
    <s v="https://m.media-amazon.com/images/I/41pQWwAzVyL._SY300_SX300_QL70_ML2_.jpg"/>
    <s v="https://www.amazon.in/SWAPKART-Flexible-Desktop-Foldable-Smartphones/dp/B092JHPL72/ref=sr_1_142?qid=1672895784&amp;s=electronics&amp;sr=1-142"/>
  </r>
  <r>
    <x v="18"/>
    <s v="boAt Type C A325 Tangle-free, Sturdy Type C Cable with 3A Rapid Charging &amp; 480mbps Data Transmission(Black)"/>
    <x v="0"/>
    <x v="1"/>
    <s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x v="331"/>
    <s v="Good for charging and Data transfer,,Good Quality but less Power Delivery,Fantastic!,Good,Not useful,Doesn't fit properly,Boat $›µ cables"/>
    <x v="345"/>
    <s v="https://m.media-amazon.com/images/I/41xwPQLxTML._SX300_SY300_QL70_ML2_.jpg"/>
    <s v="https://www.amazon.in/boAt-A325-Tangle-Free-Charging-Transmission/dp/B08WRBG3XW/ref=sr_1_143?qid=1672895784&amp;s=electronics&amp;sr=1-143"/>
  </r>
  <r>
    <x v="456"/>
    <s v="Redmi 9A Sport (Carbon Black, 2GB RAM, 32GB Storage) | 2GHz Octa-core Helio G25 Processor | 5000 mAh Battery"/>
    <x v="21"/>
    <x v="170"/>
    <s v="$‚7,999"/>
    <n v="0.19"/>
    <n v="4.0999999999999996"/>
    <s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x v="289"/>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x v="19"/>
    <x v="194"/>
    <s v="$‚9,999"/>
    <n v="0.7"/>
    <n v="4.2"/>
    <n v="20879"/>
    <s v="Fire-Boltt is India' No 1 Wearable Watch Brand Q122 by IDC Worldwide quarterly wearable device tracker Q122.Bluetooth Calling Watch‘- Fire-Boltt Ring 3 enables you to make and receive calls directly from your watch via the built-in speaker and microphone. This smartwatch features a dial pad, option to access recent calls &amp; sync your phones contacts.;1.8 inch HD Display‘- This smartwatch has a 1.8 TFT LCD Full Touch Display with a 2D High Hardness Glass for super protection and a high resolution of 240*286 pixels with a Rotating Button for smooth usage|118 Sports Modes‘- Be your own coach while you can track over 118 sports mode with professional analisys. Real Time Health Tracking‘- With an advanced intellegent algorithm combined with optical heart rate sensor to monitor your heart rate all day, even during exercise. Track your blood oxygen (SpO2) levels and indicate a healthy life;Full Metal Body‘- This watch is long lasting and durable with its metal body feature Voice Assistant‘- Command your mobile phone with your smartwatch, the watch has a voice assistant built in to make work easy and fast|Built In Mic &amp; Speaker‘- Enjoy listening to your favourite tunes on the watch and experience HD Calling through the built in Mic;Smart Notification‘- Get all your mobile phone notifications on the watch and stay updates about trends, meeting emails and much more. Remotely access smartphone features‘- Click pictures, change music tracks on the watch with a single touch.; 360 Health Ecosystem‘- With this watch track your heart rate, calorie, step count and multiple sports modes with easy touch;Play Games On Your Wrist‘- Play 2 mini games in your pastime or leisure time.|Multiple Watch Faces &amp; Smart Controls‘ - The Smartwatch has multiple Watch Faces;How to activate Bluetooth Calling‘-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Superior Battery‘-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x v="346"/>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x v="37"/>
    <x v="17"/>
    <s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x v="333"/>
    <s v="Overall good,Sturdy,It turns yellow,No issues and yellowing as of now!,Not worthy,Awesome,Amazing,iPhone 13 back cover"/>
    <x v="347"/>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x v="31"/>
    <x v="54"/>
    <s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x v="348"/>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x v="21"/>
    <x v="138"/>
    <s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x v="335"/>
    <s v="WORST PHONE EVER! Read this before you buy it,Value for Money meeting all smart phone requirements,In this range perfect,Camera achcha hai,All over good,Good phone at this price,Budget Phone,Worth it"/>
    <x v="349"/>
    <s v="https://m.media-amazon.com/images/I/41PNVbmQdfL._SX300_SY300_QL70_ML2_.jpg"/>
    <s v="https://www.amazon.in/Tecno-Spark-Storage-Expandable-Processor/dp/B0B56YRBNT/ref=sr_1_153?qid=1672895791&amp;s=electronics&amp;sr=1-153"/>
  </r>
  <r>
    <x v="23"/>
    <s v="Flix Micro Usb Cable For Smartphone (Black)"/>
    <x v="0"/>
    <x v="18"/>
    <s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20"/>
    <s v="https://m.media-amazon.com/images/I/31qGpf8uzuL._SY445_SX342_QL70_ML2_.jpg"/>
    <s v="https://www.amazon.in/Flix-Micro-Cable-Smartphone-Black/dp/B09NHVCHS9/ref=sr_1_158?qid=1672895791&amp;s=electronics&amp;sr=1-158"/>
  </r>
  <r>
    <x v="461"/>
    <s v="JBL C100SI Wired In Ear Headphones with Mic, JBL Pure Bass Sound, One Button Multi-function Remote, Premium Metallic Finish, Angled Buds for Comfort fit (Red)"/>
    <x v="24"/>
    <x v="23"/>
    <s v="$‚1,299"/>
    <n v="0.54"/>
    <n v="4.0999999999999996"/>
    <s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x v="274"/>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x v="35"/>
    <x v="12"/>
    <s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x v="350"/>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x v="21"/>
    <x v="13"/>
    <s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x v="35"/>
    <x v="12"/>
    <s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x v="350"/>
    <s v="https://m.media-amazon.com/images/I/3187gPkT6GL._SX300_SY300_QL70_ML2_.jpg"/>
    <s v="https://www.amazon.in/Tukzer-Capacitive-Lightweight-Magnetism-Smartphones/dp/B08K4RDQ71/ref=sr_1_163?qid=1672895791&amp;s=electronics&amp;sr=1-163"/>
  </r>
  <r>
    <x v="465"/>
    <s v="Mi 10W Wall Charger for Mobile Phones with Micro USB Cable (Black)"/>
    <x v="27"/>
    <x v="7"/>
    <s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x v="337"/>
    <s v="Nice one,Nice  I'm happy,Best buy in the reasonable price,Great product,product review MI charger!!,MI mobile charger,Top quality charger. Original MI brand. Do buy it if you need a B type charge,Good charger"/>
    <x v="351"/>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x v="19"/>
    <x v="181"/>
    <s v="$‚9,999"/>
    <n v="0.78"/>
    <n v="4.2"/>
    <n v="29472"/>
    <s v="Bluetooth Calling Watch‘- Fire-Boltt Talk 2 smart watch enables you to make and receive calls directly from your watch via the built-in speaker and microphone. This smartwatch features a dial pad, option to access recent calls &amp; sync your phones contacts.;Dual Button Technology‘- This smart watch with call function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7"/>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x v="33"/>
    <x v="205"/>
    <s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x v="352"/>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x v="0"/>
    <x v="41"/>
    <s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20"/>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x v="19"/>
    <x v="206"/>
    <s v="$‚7,999"/>
    <n v="0.44"/>
    <n v="3.5"/>
    <n v="37"/>
    <s v="1.78&quot; AMOLED display: See your world in utmost clarity on the 1.78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x v="339"/>
    <s v="Tap to wake up issue,Such a amazing watch.use full gestures.,Great but hand wash screen off problem,Restart problem,Nice Product. Go for it.,Super Smooth Experience,Don't buy. Keeps restarting everytime a call arrives.,Highly recommended"/>
    <x v="353"/>
    <s v="https://m.media-amazon.com/images/I/4123OnLZCFL._SX300_SY300_QL70_ML2_.jpg"/>
    <s v="https://www.amazon.in/Noise-ColorFit-Bluetooth-instacharge-Functional/dp/B0BGSV43WY/ref=sr_1_172?qid=1672895799&amp;s=electronics&amp;sr=1-172"/>
  </r>
  <r>
    <x v="470"/>
    <s v="Elv Mobile Phone Mount Tabletop Holder for Phones and Tablets - Black"/>
    <x v="31"/>
    <x v="124"/>
    <s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x v="340"/>
    <s v="Handsfree!,Recommended,Good product,It's heavy and stable.Good product but can't change as given in photo.,Good and Sturdy Smartphone Stand,Good and Sturdy,Ok,good"/>
    <x v="354"/>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x v="21"/>
    <x v="185"/>
    <s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ðŸ’°,Okie,Phone is excellent,Purchased in good budget at 12k,It can fulfill basic needs in affordable price range,Nice,About features"/>
    <x v="293"/>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x v="21"/>
    <x v="13"/>
    <s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x v="341"/>
    <s v="Nice phone,15 day review,Extent,Awesome phone, recommend to buy it.,its all okay,Design,Good,Worth it"/>
    <x v="355"/>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x v="19"/>
    <x v="168"/>
    <s v="$‚4,999"/>
    <n v="0.6"/>
    <n v="3.9"/>
    <n v="7571"/>
    <s v="Bluetooth calling: Stay connected to the world, answer calls, store favourite contacts and dial from recent call logs, do it all with your smartwatch.|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Ž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x v="356"/>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x v="19"/>
    <x v="92"/>
    <s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x v="340"/>
    <s v="https://m.media-amazon.com/images/I/41BDYVKRmWL._SX300_SY300_QL70_ML2_.jpg"/>
    <s v="https://www.amazon.in/PTron-Force-Bluetooth-Smartwatch-Waterproof/dp/B0B53NXFFR/ref=sr_1_184?qid=1672895799&amp;s=electronics&amp;sr=1-184"/>
  </r>
  <r>
    <x v="475"/>
    <s v="Portronics CLAMP X Car-Vent Mobile Holder 360 Degree Rotational(Black)"/>
    <x v="26"/>
    <x v="23"/>
    <s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x v="343"/>
    <s v="No vacuum suction, so it works,Not bad!,Good build quality,Fitment in AC vent bit of a issue,Gets the job done!,good,Good,Nice one"/>
    <x v="357"/>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x v="27"/>
    <x v="1"/>
    <s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x v="344"/>
    <s v="The space between the ports is very less. Engineering defect.,good,Heating issue,Good,A smart product.,Awesome,Good one,Good"/>
    <x v="358"/>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x v="19"/>
    <x v="166"/>
    <s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ðŸ’¯,The Blue color is worst. BUY RED ONE,Design very good,Its worth it,Very nice"/>
    <x v="359"/>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x v="19"/>
    <x v="72"/>
    <s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à¤‰à¤ªà¤¯à¥‹à¤—à¥€ à¤à¤µà¤‚ à¤¸à¤‚à¤¤à¥‹à¤·à¤œà¤¨à¤•,Ok in this price range,Battery,It is a good watch,Nice watch,Average"/>
    <x v="273"/>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x v="21"/>
    <x v="195"/>
    <s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x v="332"/>
    <s v="https://m.media-amazon.com/images/I/41XUW74HLlL._SX300_SY300_QL70_ML2_.jpg"/>
    <s v="https://www.amazon.in/iQOO-Phantom-Snapdragon-FlashCharge-Brightness/dp/B07WHSJXLF/ref=sr_1_192?qid=1672895799&amp;s=electronics&amp;sr=1-192"/>
  </r>
  <r>
    <x v="480"/>
    <s v="Samsung Galaxy M32 Prime Edition (Light Blue, 4GB RAM, 64GB)"/>
    <x v="21"/>
    <x v="180"/>
    <s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x v="346"/>
    <s v="Great, best 4g phone for around 10,500Rs,Good midrange phone,SAMSUNG GALAXY M32 PRIME EDITION (Pros &amp; Cons),Great Phone but slow performance.,Good one,Good phone,Jitters,Many issues in Samsung M series"/>
    <x v="360"/>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x v="21"/>
    <x v="153"/>
    <s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x v="361"/>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x v="21"/>
    <x v="28"/>
    <s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x v="332"/>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 Snapdragon$„¢ 680-6nm | 33W Charger Included"/>
    <x v="21"/>
    <x v="180"/>
    <s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ðŸ˜¤,Dependable &amp; it's been a year.,Budget mobile,Good for basic use,Phone is nice , but software is not"/>
    <x v="322"/>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x v="19"/>
    <x v="194"/>
    <s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x v="348"/>
    <s v="Value for money smartwatch for those interested in tracking their physical activity.,Noise pulse2max smart watch is awesome and looks good,Paisa wasool,One of the best smartwatches in this segment,Noise,Touch,Good value for money,Best budget segment fitness watch"/>
    <x v="362"/>
    <s v="https://m.media-amazon.com/images/I/41u0PC4NajL._SX300_SY300_QL70_ML2_.jpg"/>
    <s v="https://www.amazon.in/Noise-Advanced-Bluetooth-Brightness-Smartwatch/dp/B0B6BLTGTT/ref=sr_1_202?qid=1672895806&amp;s=electronics&amp;sr=1-202"/>
  </r>
  <r>
    <x v="29"/>
    <s v="boAt A400 USB Type-C to USB-A 2.0 Male Data Cable, 2 Meter (Black)"/>
    <x v="0"/>
    <x v="8"/>
    <s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x v="349"/>
    <s v="Quality is good,Just buy it dont even 2nd guess it,Nylon braided quiet sturdy,Sturdy and durable. Useful for charging Power Banks,Amazing,Feels like steel harnessed wire - strong,good,Nice quality"/>
    <x v="363"/>
    <s v="https://m.media-amazon.com/images/I/41jk4zYjTsL._SX300_SY300_QL70_ML2_.jpg"/>
    <s v="https://www.amazon.in/A400-Type-C-Cable-Meter-Black/dp/B077Z65HSD/ref=sr_1_204?qid=1672895806&amp;s=electronics&amp;sr=1-204"/>
  </r>
  <r>
    <x v="28"/>
    <s v="Duracell USB C To Lightning Apple Certified (Mfi) Braided Sync &amp; Charge Cable For Iphone, Ipad And Ipod. Fast Charging Lightning Cable, 3.9 Feet (1.2M) - Black"/>
    <x v="0"/>
    <x v="16"/>
    <s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s like original apple cable,One of the best wire ..,Super well build. Quality product worth the money,Good product"/>
    <x v="25"/>
    <s v="https://m.media-amazon.com/images/I/4177nw8okbL._SX300_SY300_QL70_ML2_.jpg"/>
    <s v="https://www.amazon.in/Duracell-Lightning-Certified-Braided-Charging/dp/B09W5XR9RT/ref=sr_1_205?qid=1672895806&amp;s=electronics&amp;sr=1-205"/>
  </r>
  <r>
    <x v="485"/>
    <s v="Myvn 30W Warp/20W Dash Charging Usb Type C Charger Cable Compatible For Cellular Phones Oneplus 8T 8 8Pro 7 Pro / 7T / 7T Pro Nord And Oneplus 3 / 3T / 5 / 5T / 6 / 6T / 7"/>
    <x v="27"/>
    <x v="2"/>
    <s v="$‚999"/>
    <n v="0.67"/>
    <n v="4.2"/>
    <n v="3492"/>
    <s v="Never slows you down:Weve custom engineered our OnePlus Warp Charge 30 Power Adapter to be surprisingly clever. Integrated circuits are built into the adapter itself, so heat is dissipated before it ever reaches your phone.|FASTER AND SAFER:This means faster, safer, and cooler charging that never slows down even while you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x v="350"/>
    <s v="Good Quality,Good one,Good,Decent buy,Value for money,Product worth buying,Lasted for 5 months,It fullfilled my expectations.. Looks awesome.."/>
    <x v="364"/>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x v="19"/>
    <x v="69"/>
    <s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x v="340"/>
    <s v="https://m.media-amazon.com/images/I/41GXZy6dLIL._SX300_SY300_QL70_ML2_.jpg"/>
    <s v="https://www.amazon.in/PTron-Force-Bluetooth-Smartwatch-Waterproof/dp/B0B53QLB9H/ref=sr_1_209?qid=1672895806&amp;s=electronics&amp;sr=1-209"/>
  </r>
  <r>
    <x v="487"/>
    <s v="SanDisk Ultra$® microSDXC$„¢ UHS-I Card, 256GB, 150MB/s R, 10 Y Warranty, for Smartphones"/>
    <x v="22"/>
    <x v="207"/>
    <s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x v="270"/>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x v="19"/>
    <x v="168"/>
    <s v="$‚9,999"/>
    <n v="0.8"/>
    <n v="4.3"/>
    <n v="27704"/>
    <s v="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quot;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quot;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 Snapdragon$„¢ 680-6nm | 33W Charger Included"/>
    <x v="21"/>
    <x v="180"/>
    <s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ðŸ˜¤,Dependable &amp; it's been a year.,Budget mobile,Good for basic use,Phone is nice , but software is not"/>
    <x v="322"/>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x v="19"/>
    <x v="72"/>
    <s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Thik thak,Avarage,Smart watch,They can improve more"/>
    <x v="365"/>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x v="21"/>
    <x v="153"/>
    <s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x v="361"/>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x v="19"/>
    <x v="168"/>
    <s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 HD display: Get a clearer picture with the premium 1.85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x v="352"/>
    <s v="Sensors burnt my wrist upon wearing overnight,Worst to buy,,It's  good,Low battery life and it's okay to buy,Superb ðŸ˜˜,Good,Good product"/>
    <x v="366"/>
    <s v="https://m.media-amazon.com/images/I/41OEfM3qYLL._SX300_SY300_QL70_ML2_.jpg"/>
    <s v="https://www.amazon.in/Boult-Bluetooth-Smartwatch-Brightness-Waterproof/dp/B0BMVWKZ8G/ref=sr_1_230?qid=1672895814&amp;s=electronics&amp;sr=1-230"/>
  </r>
  <r>
    <x v="493"/>
    <s v="OnePlus Nord Watch with 1.78 AMOLED Display, 60 Hz Refresh Rate, 105 Fitness Modes, 10 Days Battery, SPO2, Heart Rate, Stress Monitor, Women Health Tracker &amp; Multiple Watch Face [Midnight Black]"/>
    <x v="19"/>
    <x v="208"/>
    <s v="$‚6,999"/>
    <n v="0.28999999999999998"/>
    <n v="3.8"/>
    <n v="758"/>
    <s v="1.78&quot; AMOLED display‘500nit peak brightness &amp; 368*448 resolution with 326 PPI. The display content of the screen can be clearly seen even under strong sunlight.|60 Hz Refresh Rate‘Fast &amp; Smooth Experience with 60Hz smoothest smart watch refresh rate &amp; minimalist round 2.5D. Reduces motion blur and makes action feel smoother, can make the picture appear sharper, and can make smartwatches feel more responsive and speedy.|N Health App Integration‘: Download this mobile application on your smartphone &amp; connect with your Nord Smartwatch. You can easily check insights of your health stats. 105 fitness modes with 2 automatically detect modes‘Choose your own exercise mode from a long list including Yoga, Meditation, Cricket &amp; various others.|Enhanced Battery Life‘Long-lasting 30 days standby time with 10 days of battery life. Call &amp; message notification and Music &amp; camera control. IP68 waterproof &amp; dust resistant‘ Metal watch case‘with OnePlus watch Sporty strap Fashionable smartwatch|One Tap Measurement‘Smart health monitoring technology SpO2 Blood Oxygen, 24 hour heart-rate, Sleep tracking, All day stress tracking and many more. Women health tracking‘- Tracking menstrual cycles digitally for early prediction of periods.$  Bluetooth 5.2 ‘-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x v="353"/>
    <s v="Na,Add bluthooth calling,Premium build watch with mid range features and some bad design choices,Happy with the purchase,Got this watch at 4499,Nyc watch with minimal features,Worth the money,No call receiving option"/>
    <x v="367"/>
    <s v="https://m.media-amazon.com/images/I/31OgHTags6L._SX300_SY300_QL70_ML2_.jpg"/>
    <s v="https://www.amazon.in/OnePlus-Display-Refresh-Multiple-Midnight/dp/B0BD92GDQH/ref=sr_1_231?qid=1672895814&amp;s=electronics&amp;sr=1-231"/>
  </r>
  <r>
    <x v="35"/>
    <s v="pTron Solero MB301 3A Micro USB Data &amp; Charging Cable, Made in India, 480Mbps Data Sync, Strong &amp; Durable 1.5-Meter Nylon Braided USB Cable for Micro USB Devices - (Black)"/>
    <x v="0"/>
    <x v="24"/>
    <s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x v="308"/>
    <s v="https://m.media-amazon.com/images/I/31ew3okQR2L._SX300_SY300_QL70_ML2_.jpg"/>
    <s v="https://www.amazon.in/Solero-MB301-Charging-480Mbps-1-5-Meter/dp/B08Y1SJVV5/ref=sr_1_234?qid=1672895814&amp;s=electronics&amp;sr=1-234"/>
  </r>
  <r>
    <x v="494"/>
    <s v="Noise Agile 2 Buzz Bluetooth Calling Smart Watch with 1.28&quot; TFT Display,Dual Button,in-Built Mic &amp; Speaker,AI Voice Assistant, Health Suite,in-Built Games, 100 Watch Faces-(Jet Black)"/>
    <x v="19"/>
    <x v="209"/>
    <s v="$‚5,999"/>
    <n v="0.57999999999999996"/>
    <n v="3.7"/>
    <n v="828"/>
    <s v="1.28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x v="354"/>
    <s v="Noise,Nice watch',DeezNuts are important,Noise,Noise,Good ,Noice,Noise"/>
    <x v="368"/>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x v="23"/>
    <x v="92"/>
    <s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x v="335"/>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x v="19"/>
    <x v="72"/>
    <s v="$‚9,999"/>
    <n v="0.85"/>
    <n v="4.2"/>
    <n v="22638"/>
    <s v="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x v="284"/>
    <s v="https://m.media-amazon.com/images/I/41-IPkI1Y5L._SX300_SY300_QL70_ML2_.jpg"/>
    <s v="https://www.amazon.in/Fire-Boltt-Smartwatch-Sports-Tracking-Silver/dp/B09YV463SW/ref=sr_1_242?qid=1672895821&amp;s=electronics&amp;sr=1-242"/>
  </r>
  <r>
    <x v="36"/>
    <s v="Amazonbasics Nylon Braided Usb-C To Lightning Cable, Fast Charging Mfi Certified Smartphone, Iphone Charger (6-Foot, Dark Grey)"/>
    <x v="0"/>
    <x v="25"/>
    <s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x v="33"/>
    <s v="https://m.media-amazon.com/images/I/3183iGEWksL._SX300_SY300_QL70_ML2_.jpg"/>
    <s v="https://www.amazon.in/AmazonBasics-Apple-Certified-Lightning-Charging/dp/B07XLCFSSN/ref=sr_1_245?qid=1672895821&amp;s=electronics&amp;sr=1-245"/>
  </r>
  <r>
    <x v="497"/>
    <s v="Flix (Beetel) Bolt 2.4 12W Dual USB Smart Charger, Made in India, Bis Certified, Fast Charging Power Adaptor with 1 Meter USB to Type C Cable for Cellular Phones (White)(Xwc-64D)"/>
    <x v="27"/>
    <x v="14"/>
    <s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x v="369"/>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x v="34"/>
    <x v="8"/>
    <s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x v="356"/>
    <s v="Good quality screen protector,Well made basic screen protector,Good one,Good affordable tempered glass,Perfect for pixel 6a,Recommended,Perfect and budget screen guard for pixel 7,Okish"/>
    <x v="370"/>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x v="33"/>
    <x v="210"/>
    <s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x v="352"/>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x v="21"/>
    <x v="13"/>
    <s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x v="357"/>
    <s v="Nice phone,15 day review,Nice Phone,Extent,Awesome phone, recommend to buy it.,its all okay,Design,Good"/>
    <x v="371"/>
    <s v="https://m.media-amazon.com/images/I/412VyMavsJL._SX300_SY300_QL70_ML2_.jpg"/>
    <s v="https://www.amazon.in/Redmi-Thunder-Storage-Dimensity-5000mAh/dp/B0BBFJLP21/ref=sr_1_255?qid=1672895821&amp;s=electronics&amp;sr=1-255"/>
  </r>
  <r>
    <x v="501"/>
    <s v="Samsung Original EHS64 Wired in Ear Earphones with Mic, Black"/>
    <x v="24"/>
    <x v="96"/>
    <s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x v="342"/>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x v="31"/>
    <x v="24"/>
    <s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x v="358"/>
    <s v="Totally worth rs99,Best,Valuable,Good,Fulfil purpose, easy to carry,Good product,Good product,Good"/>
    <x v="372"/>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x v="19"/>
    <x v="209"/>
    <s v="$‚7,990"/>
    <n v="0.69"/>
    <n v="4.0999999999999996"/>
    <n v="154"/>
    <s v="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x v="339"/>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x v="38"/>
    <x v="78"/>
    <s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x v="359"/>
    <s v="Quite firm and steady.,,good buy,Theft easy,Good product,Its work,Best in market,quality"/>
    <x v="373"/>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x v="36"/>
    <x v="7"/>
    <s v="$‚1,899"/>
    <n v="0.74"/>
    <n v="4.0999999999999996"/>
    <n v="1475"/>
    <s v="PERFECT FOR ANY PLACES‘: Perfect for watching movies &amp; enjoying music in the bedroom, cooking in the kitchen, exercising in the gym and working in the office. Fine details and craftsmanship, make life easier. Lazy bracket for you, free your hands.|HEAVY DUTY &amp; STURDY HOLDER‘: Large Base for Stable Mounting without Vibrations, tight and bendy arm, secures your smart phone, iPad or tablet and other electronic devices tightly to prevent the unit from falling or moving around.|360 $º ROTATION‘: Designed with flexible long arms clamp, working at 360-degrees, making holder adjustable to view your device at any angle.|COMPATIBILITY‘: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QUALITY GUARANTEE‘: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x v="360"/>
    <s v="Very sturdy and convenient.,Good product,Very,Find summed up review below,Very Useful ðŸ™‚,Great product,Good product,Works well enough, it isnt really stable and tend to vibrate"/>
    <x v="374"/>
    <s v="https://m.media-amazon.com/images/I/41bFp+Wev+L._SY300_SX300_.jpg"/>
    <s v="https://www.amazon.in/Sounce-Adjustable-Universal-Flexible-Gooseneck/dp/B096TWZRJC/ref=sr_1_269?qid=1672895828&amp;s=electronics&amp;sr=1-269"/>
  </r>
  <r>
    <x v="506"/>
    <s v="OpenTech$® Military-Grade Tempered Glass Screen Protector Compatible for iPhone 13/13 Pro / 14 with Edge to Edge Coverage and Easy Installation kit (6.1 Inches)"/>
    <x v="34"/>
    <x v="8"/>
    <s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x v="361"/>
    <s v="Prompt service. Good quality,Product is good, but little over priced.,The best screen guard I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x v="375"/>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x v="31"/>
    <x v="27"/>
    <s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x v="362"/>
    <s v="Ok but not bad,Good stand but not quality product,Not so good,Low quality,Worth and good quality,Very useful,Very use ful and easy to carry,I like the product"/>
    <x v="376"/>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x v="21"/>
    <x v="73"/>
    <s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x v="363"/>
    <s v="I have been using this phone since 2month it's very good on problem,Nice products,nice product,I am giving  9 out of 10.,Ek dam mst,Tecno Spark 8T,Gud,Lag"/>
    <x v="377"/>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x v="20"/>
    <x v="211"/>
    <s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x v="364"/>
    <s v="Handy, premium and fast charger but just 2 outputs,Dont give much back up,Lightweight heavy duty but charging speed less,Not fast charging to one plus Nord mobile,Power beast with some drawbacks,BEAST mode,User review,Charging is fast. C to C cable and adaptor not supplied"/>
    <x v="378"/>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x v="21"/>
    <x v="153"/>
    <s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x v="361"/>
    <s v="https://m.media-amazon.com/images/I/41sJ50FH9OL._SX300_SY300_QL70_ML2_.jpg"/>
    <s v="https://www.amazon.in/Redmi-Note-11T-5G-Dimensity/dp/B09LHZSMRR/ref=sr_1_297?qid=1672895835&amp;s=electronics&amp;sr=1-297"/>
  </r>
  <r>
    <x v="511"/>
    <s v="OnePlus 10T 5G (Moonstone Black, 8GB RAM, 128GB Storage)"/>
    <x v="21"/>
    <x v="212"/>
    <s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x v="365"/>
    <s v="A conditional beast,Overall satisfied but Wow factor is no missing,Honest one which might help.,Perfect one , You can buy"/>
    <x v="379"/>
    <s v="https://m.media-amazon.com/images/I/413c3ZnFLxL._SX300_SY300_QL70_ML2_.jpg"/>
    <s v="https://www.amazon.in/OnePlus-Moonstone-Black-128GB-Storage/dp/B0B5V47VK4/ref=sr_1_300?qid=1672895835&amp;s=electronics&amp;sr=1-300"/>
  </r>
  <r>
    <x v="512"/>
    <s v="Nokia 150 (2020) (Cyan)"/>
    <x v="23"/>
    <x v="213"/>
    <s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x v="366"/>
    <s v="Ok phone,Good Basic Phone,Nice one,Hghjk,Good one,Nokia 150,Listen to this before buying..,Good produt"/>
    <x v="380"/>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x v="19"/>
    <x v="214"/>
    <s v="$‚6,499"/>
    <n v="0.56999999999999995"/>
    <n v="4.0999999999999996"/>
    <n v="38879"/>
    <s v="1.75 TruViewTM display : See the clear, bigger picture on the 1.75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Œšï¸ Review,Nice,Display touch was good but screen bazales is too much,Nice watch under 2000"/>
    <x v="381"/>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x v="39"/>
    <x v="92"/>
    <s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x v="382"/>
    <s v="https://m.media-amazon.com/images/I/41zejggGzLL._SX300_SY300_QL70_ML2_.jpg"/>
    <s v="https://www.amazon.in/Super-Rockerz-400-Bluetooth-Headphones/dp/B01FSYQ2A4/ref=sr_1_307?qid=1672895835&amp;s=electronics&amp;sr=1-307"/>
  </r>
  <r>
    <x v="515"/>
    <s v="SanDisk Ultra microSD UHS-I Card 64GB, 120MB/s R"/>
    <x v="22"/>
    <x v="37"/>
    <s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x v="270"/>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x v="27"/>
    <x v="34"/>
    <s v="$‚3,990"/>
    <n v="0.8"/>
    <n v="3.8"/>
    <n v="119"/>
    <s v="$œ… 20W Fast Charger with Cable: Fast Charger equipped with 20W PD 3.0 USB Type C power delivery with cable, PD 3.0 Quick-Charge USB C port provides Max 20W output power, charge your device up to 3x.|$œ… Wide Compatibility: Fast charger for iPhone 13 / 13 Mini / 13 Pro / 13 Pro Max / 12 / 12 Mini / 12 Pro / 12 Pro Max, iPhone SE, iPhone 11 / 11 Pro / 11 Pro Max, iPhone XS / XS Max / XR / X, iPad Pro 12.9 / 11 / iPad Air 3 / iPad Mini(2019).|$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œ… Compact &amp; Lightweight: Extremely compact size &amp; travel-friendly design fits into your pocket or bag easily without occupying too much space and ensures incredible portability wherever you go. Handy for home, office, and vacations.|$œ…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x v="369"/>
    <s v="Its worth,Good,Iphone 18w adapter.,The product is good to use,Nice,Excellent,Very useful and excellent product at an very affordable price. tag,Affordable price, Great deal!"/>
    <x v="383"/>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x v="40"/>
    <x v="4"/>
    <s v="$‚149"/>
    <n v="0"/>
    <n v="4.3"/>
    <n v="10833"/>
    <s v="Cool Gadget: Protection against possible video surveillance from hackers. This webcam cover slide easily slides over your camera ensuring that it won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x v="384"/>
    <s v="https://m.media-amazon.com/images/I/41PeQz-jDSL._SX300_SY300_QL70_ML2_.jpg"/>
    <s v="https://www.amazon.in/LIRAMARK-Webcam-Blocker-Computer-MacBook/dp/B08BQ947H3/ref=sr_1_317?qid=1672895842&amp;s=electronics&amp;sr=1-317"/>
  </r>
  <r>
    <x v="52"/>
    <s v="AmazonBasics New Release Nylon USB-A to Lightning Cable Cord, Fast Charging MFi Certified Charger for Apple iPhone, iPad (6-Ft, Rose Gold)"/>
    <x v="0"/>
    <x v="34"/>
    <s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s really long n sturdy no homo ,Takes longer to charge than the regular cable,Quality is really good,iPhone X pink charging cable long one $˜ï¸,A good purchase,It charges fine for me,Absolutely fantastic USB"/>
    <x v="45"/>
    <s v="https://m.media-amazon.com/images/I/31kw1RgU5yL._SX300_SY300_QL70_ML2_.jpg"/>
    <s v="https://www.amazon.in/AmazonBasics-Nylon-Braided-Lightning-Cable/dp/B082T6V3DT/ref=sr_1_320?qid=1672895842&amp;s=electronics&amp;sr=1-320"/>
  </r>
  <r>
    <x v="518"/>
    <s v="Nokia 8210 4G Volte keypad Phone with Dual SIM, Big Display, inbuilt MP3 Player &amp; Wireless FM Radio | Blue"/>
    <x v="23"/>
    <x v="215"/>
    <s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x v="371"/>
    <s v="Good to use as a secondary mobile,It's average.,Not user friendly operation of nokia 8210.,Need invoice,Good feature phone with 4G connectivity,Model for worth,Good,Good feature phone, but it is highly overprized"/>
    <x v="385"/>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x v="37"/>
    <x v="1"/>
    <s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x v="372"/>
    <s v="Perfect fit n finish. But slightly over priced. Overall good and useful.,Screen cover,Amazing product.. I'm very glad after got it..Now I can use my watch confidently..Thank you Amazon..,protect our screen.,Perfect fitting for m nosice smartwatch $¤,Good for protection,Ok,Good"/>
    <x v="386"/>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x v="21"/>
    <x v="77"/>
    <s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x v="373"/>
    <s v="Received defective phone and running from one customer care to another to replace the phone,Honest opinion.,Worth the money but not as good as promised,Good budget model phone,value for money.,Galaxy m53,Good buy for 22k,A little overpriced but gets the work done"/>
    <x v="387"/>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x v="21"/>
    <x v="85"/>
    <s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x v="374"/>
    <s v="Real Monster ðŸ‘½,Overall good,Good performance oriented phone,An all Rounder in the &lt; 30k segment,All good, battery life could be better.,A good Phone with few disadvantages.,Value for Money product,$¤ï¸"/>
    <x v="388"/>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x v="19"/>
    <x v="216"/>
    <s v="$‚1,999"/>
    <n v="0.86"/>
    <n v="2.8"/>
    <n v="87"/>
    <s v="$œ… All-day activity tracking: Track steps, distance, calories burned, active minutes, you can check daily activity and time on OLED display or APP|$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x v="375"/>
    <s v="Very Good prodat,Battery life is 0 day,Good,Where is switch on button?,Saman kharab hai,Do not purchase totally waste of time and money.,Bhot Gandhi h ye watch,Good  nice"/>
    <x v="389"/>
    <s v="https://m.media-amazon.com/images/I/41lnTFZGz9L._SX300_SY300_QL70_ML2_.jpg"/>
    <s v="https://www.amazon.in/SHREENOVA-Bluetooth-Fitness-Activity-Tracker/dp/B0BBVKRP7B/ref=sr_1_338?qid=1672895850&amp;s=electronics&amp;sr=1-338"/>
  </r>
  <r>
    <x v="523"/>
    <s v="POCO C31 (Shadow Gray, 64 GB) (4 GB RAM)"/>
    <x v="21"/>
    <x v="217"/>
    <s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x v="376"/>
    <s v="Value For Money,à¤¨à¥‰à¤°à¥à¤®à¤² à¤¯à¥‚à¤œà¤¼ à¤•à¥‡ à¤²à¤¿à¤ à¤®à¥‹à¤¬à¤¾à¤‡à¤² à¤à¥ˆ à¤®à¥à¤à¥‡ à¤¤à¥‹ à¤¯à¤ à¤ªà¤¸à¤‚à¤¦ à¤¨à¤à¥€à¤‚ à¤†à¤¯à¤¾ à¤ªà¤à¤²à¥‡ à¤®à¥ˆà¤‚à¤¨à¥‡ à¤…à¤¸à¥‚à¤¸ à¤œà¥‡à¤¨à¤«à¥‹à¤¨ à¤®à¥ˆà¤•à¥à¤¸ m2 à¤®à¥‹à¤¬à¤¾à¤ˆà¤² à¤šà¤²à¤¾à¤¯à¤¾,Good article as per price range,Good,Mobile is good at this prize,Good phone,They fooled me all over and drove me crazy...,Best in low price  segment"/>
    <x v="390"/>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x v="19"/>
    <x v="14"/>
    <s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x v="377"/>
    <s v="Must Buy,Truly value for money at this price point get this type of quality charger cable.,Perfect fit for my Noise Colourfit NAV,Must try product,Product good,Good product,Value for money,Good product"/>
    <x v="391"/>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x v="34"/>
    <x v="8"/>
    <s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x v="378"/>
    <s v="Big Bubble dont go away,Perfect tempered glass in given price,Nice,Overall good but difficult to install,Good quality and great price,Best Tempered GlassðŸ‘ŒðŸ»,Good quality,Best tempered glass used till date"/>
    <x v="392"/>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x v="19"/>
    <x v="7"/>
    <s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x v="379"/>
    <s v="It's worth for money and satisfied.,Nice product,Not great but will do,Very good product I like this product.,Product is ok ok as it is too difficult to connect with phone or it not be able to with ios,Must buy,Good, watch was as expected,Good smart watch"/>
    <x v="393"/>
    <s v="https://m.media-amazon.com/images/I/41YwW+O-SKL._SY300_SX300_.jpg"/>
    <s v="https://www.amazon.in/10WERUN-Bluetooth-Smartwatch-Wireless-Fitness/dp/B09RFB2SJQ/ref=sr_1_367?qid=1672895857&amp;s=electronics&amp;sr=1-367"/>
  </r>
  <r>
    <x v="527"/>
    <s v="Tokdis MX-1 Pro Bluetooth Calling Smartwatch - 1.69 LCD Display, Multiple Watch Faces, Sleep Monitor, Heart &amp; SpO2 Monitoring, Multiple Sports Modes, Water Resistant"/>
    <x v="19"/>
    <x v="25"/>
    <s v="$‚3,499"/>
    <n v="0.74"/>
    <n v="3"/>
    <n v="681"/>
    <s v="Bluetooth Calling Watch‘- Tokdis MX-1 Pro enables you to make and receive calls directly from your watch via the built-in speaker and microphone. This smartwatch features a dial pad, option to access recent calls &amp; manually sync your phones contacts.|How to activate Bluetooth Calling‘- To enable Bluetooth Calling Function, first connect it to the Fitpro app. Once connected, manually go to the phone's Bluetooth settings and pair this smartwatch. Upon pairing, you will get a notification.|1.69 inch HD Full Touch‘ - Large Display of 1.69 Inches Size Full Metal Body‘ - This Watch features Sleek &amp; Fashionable Metal Body The one-click control mode and honey comb menu helps you quickly navigate|Music Experience On The Go‘ - Equipped with an inbuilt speaker, this smartwatch lets you play your favourite tracks on the Watch without having to take out your phone.|Multiple Watch Faces &amp; Smart Controls‘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x v="380"/>
    <s v="Its is good but battery life is very poor,Heart rate sanser and battery backup,Nice product,Good product within small price range,poor.,Cool product,Gets disconnected , time n data doesn't updates automatically,It's good deal at 849/- works fine for first few days"/>
    <x v="394"/>
    <s v="https://m.media-amazon.com/images/I/31M4nb0+JKL._SY300_SX300_.jpg"/>
    <s v="https://www.amazon.in/Tokdis-MX-1-Bluetooth-Calling-Smartwatch/dp/B0B82YGCF6/ref=sr_1_370?qid=1672895857&amp;s=electronics&amp;sr=1-370"/>
  </r>
  <r>
    <x v="528"/>
    <s v="URBN 20000 mAh lithium_polymer Power Bank with 12 Watt Fast Charging, Camo"/>
    <x v="20"/>
    <x v="44"/>
    <s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t be repaired"/>
    <x v="395"/>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Black,20cm)"/>
    <x v="41"/>
    <x v="218"/>
    <s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x v="396"/>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x v="19"/>
    <x v="183"/>
    <s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 AMOLED Display: See everything thats going on in your day on the big, bright Always On Display with 368*448 pixel resolution and 500 nits brightness|Noise Health Suite: Stay in the loop with what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x v="383"/>
    <s v="Wonderful smart watch,Value for money. Good for first time users,Awesome,Best in market,Good,Worst customer support noise,Calls and userinterface is nice,Noise"/>
    <x v="397"/>
    <s v="https://m.media-amazon.com/images/I/41wlZ0cZChL._SX300_SY300_QL70_ML2_.jpg"/>
    <s v="https://www.amazon.in/Noise-ColorFit-Bluetooth-Calling-Metallic/dp/B0B2X35B1K/ref=sr_1_379?qid=1672895857&amp;s=electronics&amp;sr=1-379"/>
  </r>
  <r>
    <x v="531"/>
    <s v="Redmi Note 11 (Horizon Blue, 6GB RAM, 64GB Storage)|90Hz FHD+ AMOLED Display | Qualcomm$® Snapdragon$„¢ 680-6nm | 33W Charger Included"/>
    <x v="21"/>
    <x v="180"/>
    <s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ðŸ˜¤,Dependable &amp; it's been a year.,Budget mobile,Good for basic use,Phone is nice , but software is not"/>
    <x v="322"/>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x v="37"/>
    <x v="44"/>
    <s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x v="384"/>
    <s v="Good Looking Sturdy cover,Perfect fit for 14 pro max,Excellent fit and value for money must buy if using non mag charger,Excellent,Over priced,Awesome,Worth the money,Quality product"/>
    <x v="398"/>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x v="27"/>
    <x v="154"/>
    <s v="$‚1,199"/>
    <n v="0.42"/>
    <n v="4"/>
    <n v="14404"/>
    <s v="ðŸŽ18W Fast Charging- Always Speedy‘Two ports pump out up to 18 watts of power, enabling simultaneous fast charging for two devices. 18W Type-C output port to give the latest devices a full-speed charge.|ðŸŽUniversal Compatibility‘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PE2.0,PD 3.0 &amp; QC 3.0‘: Equipped with a 18W Power Delivery,3.0 port, and an 18W Quick Charge 3.0 port, the charger allows for charging two devices simultaneously|ðŸŽSafe and Reliable‘This UL-certified USB C charger With the built-in intelligent chip, the wall charger matches the current as your device needs automatically, ensure safety and protection for your devices. No matter how fast it charges, you wont have to worry about your phone heating up at all. A combination of 6 safety features that work together to provide ultimate protection for you and your devices|ðŸŽ Ultra-Fast Type-C Cable Included‘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IN VALUE.PARACASED ON TWO OLY,Working fine,Good product,Good one,Good one,Very good product,Decent product, worth every penny"/>
    <x v="323"/>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x v="42"/>
    <x v="24"/>
    <s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x v="385"/>
    <s v="It's OK,Useful product,All peices arrived,Good product ,very nice quality and durable,Seems to be made of recycled material, serves the purpose,Worth to buy!,Terrific purchase"/>
    <x v="399"/>
    <s v="https://m.media-amazon.com/images/I/41WYWN1pdvL._SX300_SY300_QL70_ML2_.jpg"/>
    <s v="https://www.amazon.in/LAPSTER-Protectors-Charger-Protector-Computers/dp/B0BBW521YC/ref=sr_1_403?qid=1672895864&amp;s=electronics&amp;sr=1-403"/>
  </r>
  <r>
    <x v="535"/>
    <s v="MI REDMI 9i Sport (Carbon Black, 64 GB) (4 GB RAM)"/>
    <x v="21"/>
    <x v="219"/>
    <s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x v="386"/>
    <s v="Good,Ok,Nice product in this range,1.Camera is not good. Not matching up to 13mp,Overall good,Good mobile at reasonable price !!,No Fingerprint reader,Too good"/>
    <x v="400"/>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x v="19"/>
    <x v="72"/>
    <s v="$‚7,999"/>
    <n v="0.81"/>
    <n v="4.2"/>
    <n v="22638"/>
    <s v="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Inbuilt Social Media Notifications.|All In One Smart Coach‘ - Track your Daily Steps, Sleep, Fitness, Sports, Heart Rate and SPO2 Enjoy Music And Camera Control‘ IP68 Water Resistant‘-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x v="284"/>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x v="23"/>
    <x v="220"/>
    <s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x v="387"/>
    <s v="Very Bad mobile,Value for money,Part missing,Ok,Good buy,Value for money,Value of money,Phone works well"/>
    <x v="401"/>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x v="34"/>
    <x v="221"/>
    <s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x v="388"/>
    <s v="Great product if you dont mind the edges,Recommended !!,Looks premium,Real value for money however I wish there would have been stronger adhesive,Its a genuine product,Precision!,Does the job perfectly,A perfect fit for iPhone 13 and has transparent edges too."/>
    <x v="402"/>
    <s v="https://m.media-amazon.com/images/I/41XaIckgKIL._SX300_SY300_QL70_ML2_.jpg"/>
    <s v="https://www.amazon.in/POPIO-Compatible-iPhone-Transparent-Installation/dp/B0B5YBGCKD/ref=sr_1_417?qid=1672895872&amp;s=electronics&amp;sr=1-417"/>
  </r>
  <r>
    <x v="69"/>
    <s v="Amazon Basics USB Type-C to USB-A 2.0 Male Fast Charging Cable for Laptop - 3 Feet (0.9 Meters), Black"/>
    <x v="0"/>
    <x v="9"/>
    <s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x v="59"/>
    <s v="https://m.media-amazon.com/images/I/31-BRsjrvDL._SY300_SX300_QL70_ML2_.jpg"/>
    <s v="https://www.amazon.in/AmazonBasics-Type-C-USB-Male-Cable/dp/B01GGKYKQM/ref=sr_1_418?qid=1672895872&amp;s=electronics&amp;sr=1-418"/>
  </r>
  <r>
    <x v="539"/>
    <s v="Amozo Ultra Hybrid Camera and Drop Protection Back Cover Case for iPhone 13 (Polycarbonate| Back Transparent - Sides Black)"/>
    <x v="37"/>
    <x v="222"/>
    <s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x v="389"/>
    <s v="Okay product,Descent product,Very Sturdy,Great protectione and design,Good Product !!,Excellent Case with Beauty,Awesome cover,Good quality"/>
    <x v="403"/>
    <s v="https://m.media-amazon.com/images/I/51xaoGdw9EL._SX300_SY300_QL70_ML2_.jpg"/>
    <s v="https://www.amazon.in/Amozo-iPhone-13-Polycarbonate-Transparent/dp/B09MY4W73Q/ref=sr_1_419?qid=1672895872&amp;s=electronics&amp;sr=1-419"/>
  </r>
  <r>
    <x v="73"/>
    <s v="Pinnaclz Original Combo of 2 Micro USB Fast Charging Cable, USB Charging Cable for Data Transfer Perfect for Android Smart Phones White 1.2 Meter Made in India (Pack of 2)"/>
    <x v="0"/>
    <x v="46"/>
    <s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 trustable¦,Just well in this price.,supports 2.4 amps fast charging,Nice,Nice.,Value for money"/>
    <x v="62"/>
    <s v="https://m.media-amazon.com/images/I/41gFqSHngyL._SX300_SY300_QL70_ML2_.jpg"/>
    <s v="https://www.amazon.in/Pinnaclz-Original-Micro-USB-Charging/dp/B08R69VDHT/ref=sr_1_429?qid=1672895872&amp;s=electronics&amp;sr=1-429"/>
  </r>
  <r>
    <x v="540"/>
    <s v="FLiX Usb Charger,Flix (Beetel) Bolt 2.4 Dual Poart,5V/2.4A/12W Usb Wall Charger Fast Charging,Adapter For Android/Iphone 11/Xs/Xs Max/Xr/X/8/7/6/Plus,Ipad Pro/Air 2/Mini 3/4,Samsung S4/S5 &amp; More-Black"/>
    <x v="27"/>
    <x v="108"/>
    <s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x v="369"/>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x v="21"/>
    <x v="198"/>
    <s v="$‚9,499"/>
    <n v="0.21"/>
    <n v="4.0999999999999996"/>
    <s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x v="289"/>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x v="19"/>
    <x v="223"/>
    <s v="$‚999"/>
    <n v="0.73"/>
    <n v="3.7"/>
    <n v="465"/>
    <s v="Compatibility‘ This screen protector case is compatible with Samsung Galaxy Watch 4, 44mm. [NOTE: WATCH IS NOT INCLUDED]|Shock-Absorbing‘ Made of TPU Material, anti-scratch plastic, thin case cover the full front and curved edges of the watch ,offer full protection for your watch against scratches, drop and bump.|Light Weight‘ lightweight and Slim protective bumper case cover shell is perfect for your watch.|Easy Installation‘ Easy to install and make off, When charging your Watch, you do not need to remove the watch case.|Touch Experience‘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x v="390"/>
    <s v="Good Product,Must buy case for samsung watch 4,Generic but good,Not for watch 4, but for watch 4 classic,Good Product. Touch sensitivity to improve,Worth of buying,Perfectly fit for samsung brezzel,Awesome Watch Cover..Fitted Exactly size ..."/>
    <x v="404"/>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x v="21"/>
    <x v="224"/>
    <s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x v="391"/>
    <s v="WORTH BUY ! THE BEST,Good for the price."/>
    <x v="405"/>
    <s v="https://m.media-amazon.com/images/I/41ezRvTwcaL._SX300_SY300_QL70_ML2_.jpg"/>
    <s v="https://www.amazon.in/Samsung-Galaxy-Cloud-128GB-Storage/dp/B08VB57558/ref=sr_1_434?qid=1672895879&amp;s=electronics&amp;sr=1-434"/>
  </r>
  <r>
    <x v="75"/>
    <s v="Ambrane 2 in 1 Type-C &amp; Micro USB Cable with 60W / 3A Fast Charging, 480 mbps High Data, PD Technology &amp; Quick Charge 3.0, Compatible with All Type-C &amp; Micro USB Devices (ABDC-10, Black)"/>
    <x v="0"/>
    <x v="1"/>
    <s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x v="64"/>
    <s v="https://m.media-amazon.com/images/I/31x3IUfMneL._SX300_SY300_QL70_ML2_.jpg"/>
    <s v="https://www.amazon.in/Ambrane-ABDC-10-Charging-Transmission-Compatible/dp/B09CMP1SC8/ref=sr_1_439?qid=1672895879&amp;s=electronics&amp;sr=1-439"/>
  </r>
  <r>
    <x v="76"/>
    <s v="Ambrane 60W / 3A Fast Charging Output Cable with Type-C to USB for Mobile, Neckband, True Wireless Earphone Charging, 480mbps Data Sync Speed, 1m Length (ACT - AZ10, Black)"/>
    <x v="0"/>
    <x v="21"/>
    <s v="$‚399"/>
    <n v="0.55000000000000004"/>
    <n v="4"/>
    <n v="1423"/>
    <s v="Fast Charging Cable - The cable can support upto a charging speed of 3A making it the optimal cable for Quick Charge / Rapid Charge and Turbo Charge devices.|Reversible Connector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x v="65"/>
    <s v="https://m.media-amazon.com/images/I/31l-eZHBfKL._SX300_SY300_QL70_ML2_.jpg"/>
    <s v="https://www.amazon.in/Ambrane-Charging-Neckband-Wireless-ACT/dp/B09YLXYP7Y/ref=sr_1_442?qid=1672895879&amp;s=electronics&amp;sr=1-442"/>
  </r>
  <r>
    <x v="544"/>
    <s v="WeCool S5 Long Selfie Stick, with Large Reinforced Tripod Stand up to 61 Inch / 156 Cms, Ultra Long Multi Function Bluetooth Selfie Stick with 1/4 Screw Compatible with Gopro, Camera, and Ring Light"/>
    <x v="30"/>
    <x v="166"/>
    <s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x v="406"/>
    <s v="https://m.media-amazon.com/images/I/41fDM4QUfvL._SX300_SY300_QL70_ML2_.jpg"/>
    <s v="https://www.amazon.in/WeCool-Reinforced-Function-Bluetooth-Compatible/dp/B0B9BXKBC7/ref=sr_1_445?qid=1672895879&amp;s=electronics&amp;sr=1-445"/>
  </r>
  <r>
    <x v="545"/>
    <s v="POCO C31 (Royal Blue, 64 GB) (4 GB RAM)"/>
    <x v="21"/>
    <x v="73"/>
    <s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x v="393"/>
    <s v="Decent,Sad But Don't Buy,Ã“k,Nice mobile in this bugdet,Performance below low budget phone,Good performance,Budget phone,Very good product nice photo and display"/>
    <x v="407"/>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x v="19"/>
    <x v="168"/>
    <s v="$‚3,999"/>
    <n v="0.5"/>
    <n v="4"/>
    <n v="30254"/>
    <s v="1.69&quot; grand display: Get the rich immersive viewing experience on the 1.69&quot; LCD display.;60 sports modes: Take your pick from a wide range of 60 sports modes. Accelerometer Sensor Yes, Charging Time 2.5 hour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Ž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x v="408"/>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x v="19"/>
    <x v="183"/>
    <s v="$‚17,999"/>
    <n v="0.78"/>
    <n v="4.3"/>
    <n v="17161"/>
    <s v="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1.78&quot; AMOLED Display‘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x v="291"/>
    <s v="https://m.media-amazon.com/images/I/41dtbrNRHdL._SX300_SY300_QL70_ML2_.jpg"/>
    <s v="https://www.amazon.in/Fire-Boltt-Smartwatch-Resolution-Connection-Assistance/dp/B0B3NDPCS9/ref=sr_1_459?qid=1672895886&amp;s=electronics&amp;sr=1-459"/>
  </r>
  <r>
    <x v="548"/>
    <s v="Amazon Basics 2 Amp USB Wall Charger &amp; Micro USB Cable (White)"/>
    <x v="27"/>
    <x v="9"/>
    <s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x v="395"/>
    <s v="Quality product,Excellent, it's fast charging,After 12 days not working ðŸ˜”"/>
    <x v="409"/>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x v="30"/>
    <x v="23"/>
    <s v="$‚1,399"/>
    <n v="0.56999999999999995"/>
    <n v="4.0999999999999996"/>
    <n v="14560"/>
    <s v="HATE IT WHEN CARRY A HEAVY SELFIE STICK?‘Yep, screwing a monopod selfie stick with a heavy tripod, is a pain. Our lightweight foldable selfie stick was designed to eliminate this to make a ordinary Selfie Stick lighter but more functional.|HOW IS THE TRIPOD INTEGRATED AS ONE?‘Gently slide the WIRELESS REMOTE from stick .It takes 3 seconds to make the TRIPOD appear just simply unfold the bottom part of the selfie stick. Ingenious design which makes the tripod open or close in one step. Fantastic way to start your selfie happiness.|HOW DOES IT FIT VARIOUS OCCASIONS?‘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Widely Compatible &amp; Perfect Match ‘The Selfie Stick is suitable for Most Smart Phone in Market, IPhone x 8 6 7 Plus Android Samsung Galaxy S7 S8 Blackberry Huawei etc. No Need to Worry About Incompatibility Issues. Fits 3.5-6.2'' screen devices like iOS &amp; Android and Samsung.(no need to download extra APP.)|Long Battery Life‘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x v="396"/>
    <s v="Best selfie stick,Decent product with one draw back,Best for Recording videos and photo shoot,Great Selfi stick using for 6months,Nice product in this rate,Overall ok but stability is not rock solid,Selfie stick,Nice"/>
    <x v="410"/>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x v="20"/>
    <x v="209"/>
    <s v="$‚2,999"/>
    <n v="0.17"/>
    <n v="4.0999999999999996"/>
    <n v="3156"/>
    <s v="Robust 27000mAh - Lithium Polymer 27000mAh capacity allows you to flexibly charge your devices multiple times. It can charge iPhone 12 6.2 times, OnePlus Nord - 4.3 times.|20W Fast Charging Output Thunderous 20 Watts PD and 3.0 QC output for boosted charging speed, so that you always thrive on high speed. It carries a substantial capacity to charge your mobile 50% in as quickly as 30 minutes on average.|20W Fast Charging Input The powerbank itself can get charged in 12 to 13 hours as it has Power Delivery Technology which supports 20W fast charging input via Type C port.|Charge 3 Devices at once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x v="397"/>
    <s v="The first light  Is not working idk why,Pretty device,Good product,A GOOD INVESTMENT,Too bulky,This power bank full charge at 12 hour and I phone 12 will be 4 time full charged not 6 time,VERY GOOD PRODUCT.$˜†$˜†$˜†$˜†$˜†,Its too bulky and I would say not good for travelling"/>
    <x v="411"/>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x v="43"/>
    <x v="124"/>
    <s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x v="398"/>
    <s v="Good,Good product,Small things looka zoomed out,GOOD PRODUCT,Good product,Good quality product,Little gap to hold the mobile. Struggling every time to keep the mobile in.,Excellent product"/>
    <x v="412"/>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x v="19"/>
    <x v="194"/>
    <s v="$‚11,999"/>
    <n v="0.75"/>
    <n v="4.4000000000000004"/>
    <n v="768"/>
    <s v="Largest 1.85&quot; Display : View bigger on the screen with the industry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x v="399"/>
    <s v="Perfect Value for money,Everything is great but you can increase battery backup,Worth the hype....simply good!,Ok product,I love tank so much . I bought it only before 10 days .i have charged it only once after buying .,Watch design is good,Overall Good Experience,Value for money."/>
    <x v="413"/>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x v="31"/>
    <x v="225"/>
    <s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x v="348"/>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x v="21"/>
    <x v="13"/>
    <s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x v="28"/>
    <x v="41"/>
    <s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x v="400"/>
    <s v="Good,Good,Worth buying and easy to use,Good,Great product for Ipad Pro,Super,It was good to use and also its fasttt.,Best"/>
    <x v="414"/>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x v="35"/>
    <x v="213"/>
    <s v="$‚6,999"/>
    <n v="0.63"/>
    <n v="4.5"/>
    <n v="1526"/>
    <s v="2022 latest iPad Magnetic Charging‘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Ultra-High-Precision 0-delay‘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Excellent Easy of Use‘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Tilt Sensing &amp; Malfunction Prevention‘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Compatible Models &amp; Warranty‘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x v="415"/>
    <s v="https://m.media-amazon.com/images/I/217Lv1D3bHL._SX300_SY300_QL70_ML2_.jpg"/>
    <s v="https://www.amazon.in/Wireless-Generation-Sensitive-Rejection-Compatible/dp/B0B9BD2YL4/ref=sr_1_500?qid=1672895894&amp;s=electronics&amp;sr=1-500"/>
  </r>
  <r>
    <x v="557"/>
    <s v="boAt BassHeads 100 in-Ear Wired Headphones with Mic (Black)"/>
    <x v="24"/>
    <x v="226"/>
    <s v="$‚999"/>
    <n v="0.63"/>
    <n v="4.0999999999999996"/>
    <s v="3,63,711"/>
    <s v="The perfect way to add some style and stand out from the crowd with the boAt BassHeads 100 &quot;Hawk&quot; inspired earphones. Impedance 16Î©,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Best,Nice sound,Wonderful product"/>
    <x v="279"/>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x v="24"/>
    <x v="72"/>
    <s v="$‚4,490"/>
    <n v="0.67"/>
    <n v="3.9"/>
    <s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x v="402"/>
    <s v="Beast in budget!,Fake negative reviews.,great product under low price range"/>
    <x v="416"/>
    <s v="https://m.media-amazon.com/images/I/31GUbeFG3FL._SX300_SY300_QL70_FMwebp_.jpg"/>
    <s v="https://www.amazon.in/Airdopes-141-Playtime-Resistance-Bluetooth/dp/B09N3ZNHTY/ref=sr_1_2?qid=1672902995&amp;s=computers&amp;sr=1-2"/>
  </r>
  <r>
    <x v="335"/>
    <s v="Fire-Boltt Phoenix Smart Watch with Bluetooth Calling 1.3&quot;,120+ Sports Modes, 240*240 PX High Res with SpO2, Heart Rate Monitoring &amp; IP67 Rating"/>
    <x v="19"/>
    <x v="167"/>
    <s v="$‚9,999"/>
    <n v="0.8"/>
    <n v="4.3"/>
    <n v="27709"/>
    <s v="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quot;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quot;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sHRWXCfvL._SX300_SY300_QL70_FMwebp_.jpg"/>
    <s v="https://www.amazon.in/Fire-Boltt-Phoenix-Bluetooth-Calling-Monitoring/dp/B0B3RRWSF6/ref=sr_1_3?qid=1672902995&amp;s=computers&amp;sr=1-3"/>
  </r>
  <r>
    <x v="336"/>
    <s v="boAt Wave Call Smart Watch, Smart Talk with Advanced Dedicated Bluetooth Calling Chip, 1.69 HD Display with 550 NITS &amp; 70% Color Gamut, 150+ Watch Faces, Multi-Sport Modes,HR,SpO2, IP68(Active Black)"/>
    <x v="19"/>
    <x v="166"/>
    <s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Value of money,nice product,Good product,Super value for money,Awesome product,Product itv"/>
    <x v="266"/>
    <s v="https://m.media-amazon.com/images/I/41d69zua5LL._SX300_SY300_QL70_FMwebp_.jpg"/>
    <s v="https://www.amazon.in/boAt-Wave-Call-Dedicated-Multi-Sport/dp/B0B5B6PQCT/ref=sr_1_4?qid=1672902995&amp;s=computers&amp;sr=1-4"/>
  </r>
  <r>
    <x v="559"/>
    <s v="SanDisk Cruzer Blade 32GB USB Flash Drive"/>
    <x v="44"/>
    <x v="227"/>
    <s v="$‚650"/>
    <n v="0.56000000000000005"/>
    <n v="4.3"/>
    <s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x v="403"/>
    <s v="Good product,Affordable,Good,Reding speed is only under 22mb/s,Good product ,good,Good product and value for money,All about it is very good product in suitable price."/>
    <x v="417"/>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x v="45"/>
    <x v="23"/>
    <s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x v="404"/>
    <s v="Small, not too heavy, good looking.,Quality of material,Nice product,Good,One of the Best Mouse for the price,Good holding good dpi easy to use,Value for money,Nice mouse"/>
    <x v="418"/>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x v="46"/>
    <x v="228"/>
    <s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x v="405"/>
    <s v="Good Product,Good,Excellent Product!,Please check before replacing...,Save Trees,overall, a good buy,Save tree,Very nice product"/>
    <x v="419"/>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x v="24"/>
    <x v="69"/>
    <s v="$‚2,990"/>
    <n v="0.56999999999999995"/>
    <n v="3.8"/>
    <s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x v="406"/>
    <s v="Good sound quality but not 40 hours backup!,Decent but not that impressive,Good purchase, good build and good sound quality,Good for cost.,Excellent,Like the product,Value for money,Call Disturbance"/>
    <x v="420"/>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x v="47"/>
    <x v="42"/>
    <s v="$‚699"/>
    <n v="0.62"/>
    <n v="3.5"/>
    <n v="690"/>
    <s v="&gt; $˜… $˜…-------&gt;EASY TO FOLD OUT: Clever folding design allows the legs to fold flat so you can easily put it behind the door or the corner of home when not in use. No need to install everytime you use.|&gt;$˜…$˜…-------&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 $˜…-------&gt;MULTI-PURPOSE LAPTOP DESK: Laptop bed tray is perfect lap desks for work, games, reading, eating and school from the comfort of your bed, floor, sofa or couch. Great work from home gift &amp; bed accessories!|&gt; $˜… $˜…-------&gt;NON-SLIP BOTTOM DESIGN: The steel feet are covered with black sponge for good anti-slip effect to keep your laptop safe without slipping when in tilted position. Also provides you a comfort and stability while using.|&gt;$˜… $˜…-------&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x v="407"/>
    <s v="Good as per price,Good,Worthy for Price,Worth,Unstable on bed mattress - due to curved landing edges,RECOMMEND TO BUY.,Quality Wise It's Not Perfect But  Good As Compared to Market Products,Totally is good ðŸ˜Š"/>
    <x v="421"/>
    <s v="https://m.media-amazon.com/images/I/41EbxurQIDL._SX300_SY300_QL70_FMwebp_.jpg"/>
    <s v="https://www.amazon.in/SKE-Portable-Multifunction-Laptop-Table-Children/dp/B0B72BSW7K/ref=sr_1_9?qid=1672902995&amp;s=computers&amp;sr=1-9"/>
  </r>
  <r>
    <x v="343"/>
    <s v="SanDisk Ultra$® microSDXC$„¢ UHS-I Card, 64GB, 140MB/s R, 10 Y Warranty, for Smartphones"/>
    <x v="22"/>
    <x v="172"/>
    <s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x v="270"/>
    <s v="https://m.media-amazon.com/images/I/41ML8ZbPiiL._SY300_SX300_QL70_FMwebp_.jpg"/>
    <s v="https://www.amazon.in/SanDisk-Ultra%C2%AE-microSDXCTM-Warranty-Smartphones/dp/B0BDRVFDKP/ref=sr_1_10?qid=1672902995&amp;s=computers&amp;sr=1-10"/>
  </r>
  <r>
    <x v="344"/>
    <s v="Noise Pulse Go Buzz Smart Watch Bluetooth Calling with 1.69&quot; Display, 550 NITS, 150+ Cloud Watch Face, SPo2, Heart Rate Tracking, 100 Sports Mode with Auto Detection, Longer Battery (Jet Black)"/>
    <x v="19"/>
    <x v="168"/>
    <s v="$‚4,999"/>
    <n v="0.6"/>
    <n v="4.0999999999999996"/>
    <n v="10689"/>
    <s v="Sharp and bright display: The 1.69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x v="271"/>
    <s v="https://m.media-amazon.com/images/W/WEBP_402378-T2/images/I/41Peg4pz7fL._SX300_SY300_QL70_FMwebp_.jpg"/>
    <s v="https://www.amazon.in/Noise-Bluetooth-Calling-Tracking-Detection/dp/B0B5LVS732/ref=sr_1_11?qid=1672902995&amp;s=computers&amp;sr=1-11"/>
  </r>
  <r>
    <x v="564"/>
    <s v="boAt Rockerz 255 Pro+ in-Ear Bluetooth Neckband with Upto 40 Hours Playback, ASAP  Charge, IPX7, Dual Pairing, BT v5.0, with Mic (Active Black)"/>
    <x v="24"/>
    <x v="92"/>
    <s v="$‚3,990"/>
    <n v="0.65"/>
    <n v="4.0999999999999996"/>
    <s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x v="408"/>
    <s v="The rebel with a defect,Nice product,Really good product,Awesome charging backup ,Value for price,Value for money,Bluetooth service centre not available,good quality"/>
    <x v="422"/>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x v="48"/>
    <x v="12"/>
    <s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 to 6.7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x v="409"/>
    <s v="Product is very good , but delivery was not quite good,Overall good.,Average to good,Stability should have been better.,Price could be less,Best product in this price.,Mast,Value for money"/>
    <x v="423"/>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x v="24"/>
    <x v="4"/>
    <s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x v="410"/>
    <s v="Build quality material is not good. I feel it might last for a longer run.,Very good earphones at this price,not grate,More than average ,Ok,Best ear phones,Is ok,good wired earphone"/>
    <x v="424"/>
    <s v="https://m.media-amazon.com/images/W/WEBP_402378-T2/images/I/31DYx7AhW6L._SX300_SY300_QL70_FMwebp_.jpg"/>
    <s v="https://www.amazon.in/Zebronics-Zeb-Bro-Wired-Earphone/dp/B07T5DKR5D/ref=sr_1_14?qid=1672902995&amp;s=computers&amp;sr=1-14"/>
  </r>
  <r>
    <x v="347"/>
    <s v="JBL C100SI Wired In Ear Headphones with Mic, JBL Pure Bass Sound, One Button Multi-function Remote, Angled Buds for Comfort fit (Black)"/>
    <x v="24"/>
    <x v="23"/>
    <s v="$‚999"/>
    <n v="0.4"/>
    <n v="4.0999999999999996"/>
    <s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x v="274"/>
    <s v="https://m.media-amazon.com/images/W/WEBP_402378-T2/images/I/31NnmYempPL._SX300_SY300_QL70_FMwebp_.jpg"/>
    <s v="https://www.amazon.in/JBL-C100SI-Ear-Headphones-Black/dp/B01DEWVZ2C/ref=sr_1_15?qid=1672902995&amp;s=computers&amp;sr=1-15"/>
  </r>
  <r>
    <x v="567"/>
    <s v="boAt Rockerz 450 Bluetooth On Ear Headphones with Mic, Upto 15 Hours Playback, 40MM Drivers, Padded Ear Cushions, Integrated Controls and Dual Modes(Luscious Black)"/>
    <x v="39"/>
    <x v="229"/>
    <s v="$‚3,990"/>
    <n v="0.69"/>
    <n v="4.0999999999999996"/>
    <s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x v="411"/>
    <s v="Authentic review,Overall it's a good headset.,Not for me,Nice product,Best,Amazing product,It's a wonderful boat product,Good Product of boAt"/>
    <x v="425"/>
    <s v="https://m.media-amazon.com/images/W/WEBP_402378-T2/images/I/315vj6oj-FL._SX300_SY300_QL70_FMwebp_.jpg"/>
    <s v="https://www.amazon.in/Rockerz-450-Wireless-Bluetooth-Headphone/dp/B07PR1CL3S/ref=sr_1_16?qid=1672902995&amp;s=computers&amp;sr=1-16"/>
  </r>
  <r>
    <x v="346"/>
    <s v="boAt Wave Lite Smartwatch with 1.69&quot; HD Display, Sleek Metal Body, HR &amp; SpO2 Level Monitor, 140+ Watch Faces, Activity Tracker, Multiple Sports Modes, IP68 &amp; 7 Days Battery Life(Active Black)"/>
    <x v="19"/>
    <x v="72"/>
    <s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x v="412"/>
    <s v="Overall good except connectivity,Ideal Product,Ok,à¤‰à¤ªà¤¯à¥‹à¤—à¥€ à¤à¤µà¤‚ à¤¸à¤‚à¤¤à¥‹à¤·à¤œà¤¨à¤•,Ok in this price range,Battery,It is a good watch,Nice watch"/>
    <x v="426"/>
    <s v="https://m.media-amazon.com/images/W/WEBP_402378-T1/images/I/41rxRY5TDSL._SX300_SY300_QL70_FMwebp_.jpg"/>
    <s v="https://www.amazon.in/boAt-Wave-Lite-Smartwatch-Activity/dp/B09V12K8NT/ref=sr_1_17?qid=1672902995&amp;s=computers&amp;sr=1-17"/>
  </r>
  <r>
    <x v="568"/>
    <s v="JBL C50HI, Wired in Ear Headphones with Mic, One Button Multi-Function Remote, Lightweight &amp; Comfortable fit (Black)"/>
    <x v="24"/>
    <x v="7"/>
    <s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x v="413"/>
    <s v="Good,Overall Good,Decent earphones for the price,Worth it,It's just not like that,Good one,Really Good one under Rs 500,On the budget best branded Earphones"/>
    <x v="427"/>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x v="32"/>
    <x v="24"/>
    <s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x v="414"/>
    <s v="Value for money but,functional,Good,Very easy to use,Good,Good product,Good,Cable protector"/>
    <x v="428"/>
    <s v="https://m.media-amazon.com/images/W/WEBP_402378-T2/images/I/41oSVnJMFKL._SX300_SY300_QL70_FMwebp_.jpg"/>
    <s v="https://www.amazon.in/LAPSTER-Charger-Protectors-Charging-Protective/dp/B08W56G1K9/ref=sr_1_19?qid=1672902995&amp;s=computers&amp;sr=1-19"/>
  </r>
  <r>
    <x v="351"/>
    <s v="pTron Bullet Pro 36W PD Quick Charger, 3 Port Fast Car Charger Adapter - Compatible with All Smartphones &amp; Tablets (Black)"/>
    <x v="25"/>
    <x v="12"/>
    <s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x v="278"/>
    <s v="https://m.media-amazon.com/images/W/WEBP_402378-T2/images/I/41LZP1CmYRL._SX300_SY300_QL70_FMwebp_.jpg"/>
    <s v="https://www.amazon.in/PTron-Bullet-Pro-Lightweight-Smartphones/dp/B07WG8PDCW/ref=sr_1_20?qid=1672902995&amp;s=computers&amp;sr=1-20"/>
  </r>
  <r>
    <x v="570"/>
    <s v="HP v236w USB 2.0 64GB Pen Drive, Metal"/>
    <x v="44"/>
    <x v="230"/>
    <s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x v="415"/>
    <s v="Solid and stylish, but too tight in usb port, average performance.,Good product,Slow,It works everywhere except for car stereo,ONLY 57 GB,Good,Good,Nice pen drive"/>
    <x v="429"/>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x v="45"/>
    <x v="54"/>
    <s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x v="416"/>
    <s v="Decent mouse from trusted brand,Value for money,Good,Average mouse.,Good,Cute,Its a good mouse for normal usage... loved it.ðŸ’•,HP X1000 Wired USB Mouse"/>
    <x v="430"/>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x v="45"/>
    <x v="8"/>
    <s v="$‚599"/>
    <n v="0.5"/>
    <n v="4.0999999999999996"/>
    <n v="1597"/>
    <s v="[WIRELESS FREEDOM] - Enjoy up to a 10-meter wireless connection with the Toad 23 wireless mouse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x v="417"/>
    <s v="Noisy clicks - otherwise fine,nice one,Portronics &quot;An New Player in the Field&quot;.,Good Built Quality &amp; Smooth Experience,Good Pricing, Light Weight and Excellent Functionality,Effective Sleep Mode,good,Nice and comfortable"/>
    <x v="431"/>
    <s v="https://m.media-amazon.com/images/W/WEBP_402378-T1/images/I/218fOqSir3L._SX300_SY300_QL70_FMwebp_.jpg"/>
    <s v="https://www.amazon.in/Portronics-Wireless-Optical-Orientation-Adjustable/dp/B0B296NTFV/ref=sr_1_23?qid=1672902995&amp;s=computers&amp;sr=1-23"/>
  </r>
  <r>
    <x v="359"/>
    <s v="Noise ColorFit Pulse Grand Smart Watch with 1.69&quot;(4.29cm) HD Display, 60 Sports Modes, 150 Watch Faces, Fast Charge, Spo2, Stress, Sleep, Heart Rate Monitoring &amp; IP68 Waterproof (Jet Black)"/>
    <x v="19"/>
    <x v="44"/>
    <s v="$‚3,999"/>
    <n v="0.6"/>
    <n v="4"/>
    <n v="30254"/>
    <s v="1.69&quot; grand display: Get the rich immersive viewing experience on the 1.69&quot; LCD display.;60 sports modes: Take your pick from a wide range of 60 sports modes. Charging Time 2.5 hours|Instant charge: Now enjoy more than a day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Ž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x v="408"/>
    <s v="https://m.media-amazon.com/images/W/WEBP_402378-T1/images/I/41qqmdUWnhL._SX300_SY300_QL70_FMwebp_.jpg"/>
    <s v="https://www.amazon.in/Noise-ColorFit-Display-Monitoring-Smartwatches/dp/B09NVPSCQT/ref=sr_1_25?qid=1672902996&amp;s=computers&amp;sr=1-25"/>
  </r>
  <r>
    <x v="360"/>
    <s v="Fire-Boltt Ninja 3 Smartwatch Full Touch 1.69 &amp; 60 Sports Modes with IP68, Sp02 Tracking, Over 100 Cloud based watch faces - Black"/>
    <x v="19"/>
    <x v="72"/>
    <s v="$‚7,999"/>
    <n v="0.81"/>
    <n v="4.2"/>
    <n v="22638"/>
    <s v="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x v="284"/>
    <s v="https://m.media-amazon.com/images/W/WEBP_402378-T2/images/I/41ApzUQQFVL._SX300_SY300_QL70_FMwebp_.jpg"/>
    <s v="https://www.amazon.in/Fire-Boltt-Ninja-Smartwatch-Sports-Tracking/dp/B09YV4RG4D/ref=sr_1_27?qid=1672902996&amp;s=computers&amp;sr=1-27"/>
  </r>
  <r>
    <x v="573"/>
    <s v="Boult Audio BassBuds X1 in-Ear Wired Earphones with 10mm Extra Bass Driver and HD Sound with mic(Black)"/>
    <x v="24"/>
    <x v="2"/>
    <s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x v="418"/>
    <s v="A Good wired headset in budget.,They Work Well and Are Reliable,Volume is not as expected,Good sound but too much of bass annoys,Boult Audio Bassbuds X1,Pretty good earphones, but....,Nice Earphone , boult audio X1,Ok"/>
    <x v="432"/>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Black"/>
    <x v="49"/>
    <x v="125"/>
    <s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x v="419"/>
    <s v="Sturdy key-board for office use,Smooth keyboard,Good one,Low budget but good product,Good,Good product,Good,good"/>
    <x v="433"/>
    <s v="https://m.media-amazon.com/images/W/WEBP_402378-T1/images/I/4178Hx01kZL._SY300_SX300_QL70_FMwebp_.jpg"/>
    <s v="https://www.amazon.in/Dell-KB216-Wired-Multimedia-Keyboard/dp/B00ZYLMQH0/ref=sr_1_29?qid=1672902996&amp;s=computers&amp;sr=1-29"/>
  </r>
  <r>
    <x v="365"/>
    <s v="Fire-Boltt India's No 1 Smartwatch Brand Talk 2 Bluetooth Calling Smartwatch with Dual Button, Hands On Voice Assistance, 60 Sports Modes, in Built Mic &amp; Speaker with IP68 Rating"/>
    <x v="19"/>
    <x v="181"/>
    <s v="$‚9,999"/>
    <n v="0.78"/>
    <n v="4.2"/>
    <n v="29478"/>
    <s v="Bluetooth Calling Watch‘- Fire-Boltt Talk 2 enables you to make and receive calls directly from your watch via the built-in speaker and microphone. This smartwatch features a dial pad, option to access recent calls &amp; sync your phones contacts.;Dual Button Technology‘- This smartwatch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x v="420"/>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x v="434"/>
    <s v="https://m.media-amazon.com/images/I/41Mce3f9faL._SX300_SY300_QL70_FMwebp_.jpg"/>
    <s v="https://www.amazon.in/Fire-Boltt-Smartwatch-Bluetooth-Calling-Assistance/dp/B09YV4MW2T/ref=sr_1_30?qid=1672902996&amp;s=computers&amp;sr=1-30"/>
  </r>
  <r>
    <x v="575"/>
    <s v="Dell MS116 1000Dpi USB Wired Optical Mouse, Led Tracking, Scrolling Wheel, Plug and Play."/>
    <x v="45"/>
    <x v="8"/>
    <s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x v="421"/>
    <s v="Big in size as comparison to other normal sized mouse but works very well,Good for office uses,worth the buy,Best mouse at this price,Item is good.  No issues,It's really worthwhile,Good for home or office use,Rough and affordable"/>
    <x v="435"/>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x v="50"/>
    <x v="231"/>
    <s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x v="422"/>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
    <x v="436"/>
    <s v="https://m.media-amazon.com/images/I/41UYenF+lnL._SX300_SY300_.jpg"/>
    <s v="https://www.amazon.in/Boya-Omnidirectional-Lavalier-Condenser-Microphone/dp/B076B8G5D8/ref=sr_1_32?qid=1672902996&amp;s=computers&amp;sr=1-32"/>
  </r>
  <r>
    <x v="0"/>
    <s v="Wayona Nylon Braided USB to Lightning Fast Charging and Data Sync Cable Compatible for iPhone 13, 12,11, X, 8, 7, 6, 5, iPad Air, Pro, Mini (3 FT Pack of 1, Grey)"/>
    <x v="0"/>
    <x v="0"/>
    <s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x v="69"/>
    <s v="https://m.media-amazon.com/images/W/WEBP_402378-T2/images/I/51UsScvHQNL._SX300_SY300_QL70_FMwebp_.jpg"/>
    <s v="https://www.amazon.in/Wayona-Braided-WN3LG1-Syncing-Charging/dp/B07JW9H4J1/ref=sr_1_33?qid=1672902996&amp;s=computers&amp;sr=1-33"/>
  </r>
  <r>
    <x v="577"/>
    <s v="Duracell Ultra Alkaline AA Battery, 8 Pcs"/>
    <x v="51"/>
    <x v="232"/>
    <s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x v="423"/>
    <s v="That's a nice one,Best services.,V good less price than that of market,As described,Value for money,Best battery cells out there,Quality yu,Good"/>
    <x v="437"/>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x v="52"/>
    <x v="233"/>
    <s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x v="424"/>
    <s v="Nice ball pen,Good product,Average,Nice Pen,It's a good product,Smooth,It's writing like flowing silk.,good produced"/>
    <x v="438"/>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x v="53"/>
    <x v="234"/>
    <s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x v="425"/>
    <s v="Good Quality adhesive, easy to use,Good,good product,Good product,Ok on walls,Very good,Good to use,Very nice."/>
    <x v="439"/>
    <s v="https://m.media-amazon.com/images/W/WEBP_402378-T2/images/I/41BeawIQB5L._SX300_SY300_QL70_FMwebp_.jpg"/>
    <s v="https://www.amazon.in/Scotch-Double-Foam-Tape-24/dp/B00N1U9AJS/ref=sr_1_36?qid=1672902996&amp;s=computers&amp;sr=1-36"/>
  </r>
  <r>
    <x v="580"/>
    <s v="boAt Bassheads 152 in Ear Wired Earphones with Mic(Active Black)"/>
    <x v="24"/>
    <x v="63"/>
    <s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x v="426"/>
    <s v="Mediocre,Best in Budget and Beast in Quality,Best quality this product,Ear phone With Jack,Nice,good,Good sound quality,Value for money!"/>
    <x v="440"/>
    <s v="https://m.media-amazon.com/images/I/31RiDkNjpjS._SX300_SY300_QL70_FMwebp_.jpg"/>
    <s v="https://www.amazon.in/BassHeads-152-ToneSecure-Braided-Earphones/dp/B07KY3FNQP/ref=sr_1_37?qid=1672902996&amp;s=computers&amp;sr=1-37"/>
  </r>
  <r>
    <x v="374"/>
    <s v="Fire-Boltt Visionary 1.78&quot; AMOLED Bluetooth Calling Smartwatch with 368*448 Pixel Resolution 100+ Sports Mode, TWS Connection, Voice Assistance, SPO2 &amp; Heart Rate Monitoring"/>
    <x v="19"/>
    <x v="183"/>
    <s v="$‚16,999"/>
    <n v="0.76"/>
    <n v="4.3"/>
    <n v="17162"/>
    <s v="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1.78&quot; AMOLED Display‘ - Fire-Boltt Visionary has a premium 368*448 Pixel Resolution and 1.78&quot; AMOLED Display which comes with the Always On feature.|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x v="291"/>
    <s v="https://m.media-amazon.com/images/I/41r1d8a2WGL._SX300_SY300_QL70_FMwebp_.jpg"/>
    <s v="https://www.amazon.in/Fire-Boltt-Smartwatch-Resolution-Connection-Assistance/dp/B0B3N7LR6K/ref=sr_1_38?qid=1672902996&amp;s=computers&amp;sr=1-38"/>
  </r>
  <r>
    <x v="581"/>
    <s v="boAt BassHeads 122 Wired Earphones with Heavy Bass, Integrated Controls and Mic (Gun Metal)"/>
    <x v="24"/>
    <x v="0"/>
    <s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x v="427"/>
    <s v="Boats are the best.,Just awesome,it is good in this range .....,Great product in the price range,Awesome product,Nice,Perfect,Quality"/>
    <x v="441"/>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x v="54"/>
    <x v="92"/>
    <s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x v="428"/>
    <s v="Best for general use,Works well for basic usage,Good product in the budget,Ok product. Not so great.,Good,Good one to have,Great Product,Good."/>
    <x v="442"/>
    <s v="https://m.media-amazon.com/images/W/WEBP_402378-T1/images/I/415yl0HeDQL._SY300_SX300_QL70_FMwebp_.jpg"/>
    <s v="https://www.amazon.in/Dell-Wireless-Keyboard-Mouse-Spill-Resistant/dp/B09T3H12GV/ref=sr_1_40?qid=1672902996&amp;s=computers&amp;sr=1-40"/>
  </r>
  <r>
    <x v="1"/>
    <s v="Ambrane Unbreakable 60W / 3A Fast Charging 1.5m Braided Type C Cable for Smartphones, Tablets, Laptops &amp; other Type C devices, PD Technology, 480Mbps Data Sync, Quick Charge 3.0 (RCT15A, Black)"/>
    <x v="0"/>
    <x v="1"/>
    <s v="$‚349"/>
    <n v="0.43"/>
    <n v="4"/>
    <n v="43994"/>
    <s v="Compatible with all Type C enabled devices, be it an android smartphone (Mi, Samsung, Oppo, Vivo, Realme, OnePlus, etc), tablet, laptop (Macbook, Chromebook, etc)|Supports Quick Charging (2.0/3.0)|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41?qid=1672902996&amp;s=computers&amp;sr=1-41"/>
  </r>
  <r>
    <x v="2"/>
    <s v="Sounce Fast Phone Charging Cable &amp; Data Sync USB Cable Compatible for iPhone 13, 12,11, X, 8, 7, 6, 5, iPad Air, Pro, Mini &amp; iOS Devices"/>
    <x v="0"/>
    <x v="1"/>
    <s v="$‚999"/>
    <n v="0.8"/>
    <n v="3.9"/>
    <n v="7928"/>
    <s v=" Fast Charger&amp; Data Sync‘-With built-in safety proctections and four-core copper wires promote maximum signal quality and strength and enhance charging &amp; data transfer speed with up to 480 mb/s transferring speed.| Compatibility‘-Compatible with iPhone 13, 12,11, X, 8, 7, 6, 5, iPad Air, Pro, Mini &amp; iOS devices.|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42?qid=1672902996&amp;s=computers&amp;sr=1-42"/>
  </r>
  <r>
    <x v="375"/>
    <s v="Noise ColorFit Pro 4 Advanced Bluetooth Calling Smart Watch with 1.72&quot; TruView Display, Fully-Functional Digital Crown, 311 PPI, 60Hz Refresh Rate, 500 NITS Brightness (Charcoal Black)"/>
    <x v="19"/>
    <x v="184"/>
    <s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display: ColorFit Pro 4 features 1.72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Ž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x v="429"/>
    <s v="Some improvement required,Not best for tracking sleep, calories burnt of heart rate.,Noise,Noise watch is good,NOISE,DOes everything well so far,Noises,Bluetooth calling"/>
    <x v="443"/>
    <s v="https://m.media-amazon.com/images/I/413x7j3Z30L._SX300_SY300_QL70_FMwebp_.jpg"/>
    <s v="https://www.amazon.in/Noise-ColorFit-Bluetooth-Fully-Functional-Brightness/dp/B09ZQK9X8G/ref=sr_1_43?qid=1672902996&amp;s=computers&amp;sr=1-43"/>
  </r>
  <r>
    <x v="583"/>
    <s v="Seagate Expansion 1TB External HDD - USB 3.0 for Windows and Mac with 3 yr Data Recovery Services, Portable Hard Drive (STKM1000400)"/>
    <x v="55"/>
    <x v="235"/>
    <s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x v="430"/>
    <s v="Good,gud,Hard disk,Good product,Serve the purpose,Seagate portable 1TB External Hard disc,Good,Good use"/>
    <x v="444"/>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x v="56"/>
    <x v="7"/>
    <s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x v="431"/>
    <s v="Value for money, good wuality,Reliable and easy to use Good,AVARAGE PRODUCT,VGA quality!!,No mic is available in the product,Basic functions ok,Good when used in day light"/>
    <x v="445"/>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x v="45"/>
    <x v="8"/>
    <s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x v="432"/>
    <s v="Useful for simple use,Great product,Good,Good but not satisfying ðŸ™‚,Good product,Good product at this price.,Not for gaming,Good product."/>
    <x v="446"/>
    <s v="https://m.media-amazon.com/images/I/31HWJqJdtjL._SX300_SY300_QL70_FMwebp_.jpg"/>
    <s v="https://www.amazon.in/ZEBRONICS-Zeb-Dash-Wireless-Receiver-Buttons/dp/B08YDFX7Y1/ref=sr_1_46?qid=1672902996&amp;s=computers&amp;sr=1-46"/>
  </r>
  <r>
    <x v="3"/>
    <s v="boAt Deuce USB 300 2 in 1 Type-C &amp; Micro USB Stress Resistant, Tangle-Free, Sturdy Cable with 3A Fast Charging &amp; 480mbps Data Transmission, 10000+ Bends Lifespan and Extended 1.5m Length(Martian Red)"/>
    <x v="0"/>
    <x v="2"/>
    <s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x v="3"/>
    <s v="https://m.media-amazon.com/images/W/WEBP_402378-T1/images/I/41V5FtEWPkL._SX300_SY300_QL70_FMwebp_.jpg"/>
    <s v="https://www.amazon.in/Deuce-300-Resistant-Tangle-Free-Transmission/dp/B08HDJ86NZ/ref=sr_1_47?qid=1672902996&amp;s=computers&amp;sr=1-47"/>
  </r>
  <r>
    <x v="586"/>
    <s v="Zebronics Zeb-Companion 107 USB Wireless Keyboard and Mouse Set with Nano Receiver (Black)"/>
    <x v="54"/>
    <x v="154"/>
    <s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x v="433"/>
    <s v="Worth Buying !,Good one for the offered price,Good one in that budget,Good one.,best at that price.,good,Ok,Very good product"/>
    <x v="447"/>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x v="57"/>
    <x v="34"/>
    <s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x v="434"/>
    <s v="Very Good for Beginners,Light weight &amp; sturdy,Product is good and light weight.,Excellent,Easy to use and light weight to carry,Superb tripod, I'm happyðŸ™‚,good product,Ok Good"/>
    <x v="448"/>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x v="24"/>
    <x v="92"/>
    <s v="$‚5,499"/>
    <n v="0.75"/>
    <n v="3.9"/>
    <n v="9504"/>
    <s v="Offers playback time of up to 10 hours for every charge. Carrying case can give 4 additional charges to the earbuds making total$ play-time$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x v="435"/>
    <s v="Best to use wid like any phone.....it has great range,Good in this budget,Good,Very good for music lovers,Nice product,Boult audio airbass z20 review,Good product impressive,Worth of buying"/>
    <x v="449"/>
    <s v="https://m.media-amazon.com/images/I/31Hjf7KD75L._SY300_SX300_.jpg"/>
    <s v="https://www.amazon.in/Boult-Audio-Lightning-Environmental-Cancellation/dp/B0B31BYXQQ/ref=sr_1_50?qid=1672902997&amp;s=computers&amp;sr=1-50"/>
  </r>
  <r>
    <x v="4"/>
    <s v="Portronics Konnect L 1.2M Fast Charging 3A 8 Pin USB Cable with Charge &amp; Sync Function for iPhone, iPad (Grey)"/>
    <x v="0"/>
    <x v="3"/>
    <s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x v="4"/>
    <s v="https://m.media-amazon.com/images/I/31VzNhhqifL._SX300_SY300_QL70_FMwebp_.jpg"/>
    <s v="https://www.amazon.in/Portronics-Konnect-POR-1080-Charging-Function/dp/B08CF3B7N1/ref=sr_1_51?qid=1672902997&amp;s=computers&amp;sr=1-51"/>
  </r>
  <r>
    <x v="589"/>
    <s v="SanDisk Ultra Flair 64GB USB 3.0 Pen Drive, Multicolor"/>
    <x v="44"/>
    <x v="236"/>
    <s v="$‚1,350"/>
    <n v="0.62"/>
    <n v="4.3"/>
    <n v="30058"/>
    <s v="High-speed USB 3.0 performance of up to 150MB/s read speeds|Transfer a full-length movie in less than 30 seconds!|The drives durable and stylish metal casing keeps your important files safe, while the included SanDisk SecureAccess software lets you password-protect and encrypt your sensitive files|Compatible with both USB 2.0 and 3.0 ports, Operating temperature32$° 95$°F (0$°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x v="436"/>
    <s v="Great pendrive,Value for money,Good,Kaafi slow hai, heating issue bhi hai,Good and fast drive,It is best pendrive at this prize.,Satisfactory with a bit heating issue.,Average"/>
    <x v="450"/>
    <s v="https://m.media-amazon.com/images/I/317KlchuxeL._SY300_SX300_QL70_FMwebp_.jpg"/>
    <s v="https://www.amazon.in/SanDisk-Ultra-Flair-USB-64GB/dp/B07SLMR1K6/ref=sr_1_52?qid=1672902997&amp;s=computers&amp;sr=1-52"/>
  </r>
  <r>
    <x v="390"/>
    <s v="boAt Xtend Smartwatch with Alexa Built-in, 1.69 HD Display, Multiple Watch Faces, Stress Monitor, Heart &amp; SpO2 Monitoring, 14 Sports Modes, Sleep Monitor, 5 ATM &amp; 7 Days Battery(Charcoal Black)"/>
    <x v="19"/>
    <x v="136"/>
    <s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x v="303"/>
    <s v="https://m.media-amazon.com/images/W/WEBP_402378-T1/images/I/41lQan54SPL._SX300_SY300_QL70_FMwebp_.jpg"/>
    <s v="https://www.amazon.in/boAt-Display-Multiple-Monitoring-Charcoal/dp/B09MQSCJQ1/ref=sr_1_53?qid=1672902997&amp;s=computers&amp;sr=1-53"/>
  </r>
  <r>
    <x v="391"/>
    <s v="Tygot Bluetooth Extendable Selfie Sticks with Wireless Remote and Tripod Stand, 3-in-1 Multifunctional Selfie Stick with Tripod Stand Compatible with iPhone/OnePlus/Samsung/Oppo/Vivo and All Phones"/>
    <x v="30"/>
    <x v="0"/>
    <s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x v="304"/>
    <s v="https://m.media-amazon.com/images/I/41MmsYTi06L._SX300_SY300_QL70_FMwebp_.jpg"/>
    <s v="https://www.amazon.in/Tygot-Bluetooth-Extendable-Multifunctional-Compatible/dp/B094YFFSMY/ref=sr_1_54?qid=1672902997&amp;s=computers&amp;sr=1-54"/>
  </r>
  <r>
    <x v="590"/>
    <s v="boAt Rockerz 330 in-Ear Bluetooth Neckband with Upto 30 Hours Playtime, ASAP  Charge, Signature Sound, Dual Pairing &amp; IPX5 with Mic (Active Black)"/>
    <x v="24"/>
    <x v="72"/>
    <s v="$‚3,990"/>
    <n v="0.62"/>
    <n v="4.0999999999999996"/>
    <s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x v="437"/>
    <s v="First day impressions: A BEAST!,A decent all rounder.,All good but multiple pairing is awful,Good Product by BoAt,Good Product (but Not well-finished) at a Fair Price of 1599"/>
    <x v="451"/>
    <s v="https://m.media-amazon.com/images/I/31gzRr9mIaS._SX300_SY300_QL70_FMwebp_.jpg"/>
    <s v="https://www.amazon.in/boAt-Rockerz-330-Bluetooth-Assistant/dp/B092X94QNQ/ref=sr_1_55?qid=1672902997&amp;s=computers&amp;sr=1-55"/>
  </r>
  <r>
    <x v="591"/>
    <s v="Casio FX-991ES Plus-2nd Edition Scientific Calculator, Black"/>
    <x v="58"/>
    <x v="237"/>
    <s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x v="438"/>
    <s v="Nice,Good and light calculator,Cheap buttons,Good calculator,Good product thanks Amazon,Super dealing,Function,Ok"/>
    <x v="452"/>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x v="59"/>
    <x v="238"/>
    <s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x v="439"/>
    <s v="Works as advertised,Good product,good,The Product works as described and is super useful,Not good range,Goog item,Does increases range and speed of Internet,ONE TIME INVESTMENT"/>
    <x v="453"/>
    <s v="https://m.media-amazon.com/images/I/312J9hg8ypL._SX300_SY300_QL70_FMwebp_.jpg"/>
    <s v="https://www.amazon.in/Tp-Link-300Mbps-AC750-Range-Extender/dp/B00KXULGJQ/ref=sr_1_57?qid=1672902997&amp;s=computers&amp;sr=1-57"/>
  </r>
  <r>
    <x v="593"/>
    <s v="boAt Bassheads 242 in Ear Wired Earphones with Mic(Blue)"/>
    <x v="24"/>
    <x v="239"/>
    <s v="$‚1,490"/>
    <n v="0.69"/>
    <n v="4.0999999999999996"/>
    <s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x v="440"/>
    <s v="Good Sound,Not bad,Some what satisfied with the boat 242--- 4.5/5,Outstanding fantastic,Good purchase,Nice product,Good quality,Best gaming earphone"/>
    <x v="454"/>
    <s v="https://m.media-amazon.com/images/W/WEBP_402378-T1/images/I/41nGG6kJr9L._SX300_SY300_QL70_FMwebp_.jpg"/>
    <s v="https://www.amazon.in/boAt-Bassheads-242-Wired-Earphones/dp/B08H9Z3XQW/ref=sr_1_58?qid=1672902997&amp;s=computers&amp;sr=1-58"/>
  </r>
  <r>
    <x v="594"/>
    <s v="DIGITEK$® (DTR 260 GT) Gorilla Tripod/Mini 33 cm (13 Inch) Tripod for Mobile Phone with Phone Mount &amp; Remote, Flexible Gorilla Stand for DSLR &amp; Action Cameras"/>
    <x v="60"/>
    <x v="0"/>
    <s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x v="441"/>
    <s v="Fantastic Cute Tripod, **Detailed Review**,Worth it purchase...,Good,Good But Could Be More Better.,Camera / phone holder is not stable  ðŸ›‘ NOT VALUE FOR ðŸ’¸ðŸ’°,Good tripod for mobiles, cheap and beginner friendly.,Very good,Satisfactory"/>
    <x v="455"/>
    <s v="https://m.media-amazon.com/images/W/WEBP_402378-T1/images/I/41jOKzw6-EL._SX300_SY300_QL70_FMwebp_.jpg"/>
    <s v="https://www.amazon.in/DIGITEK%C2%AE-DTR-260-GT-Flexible/dp/B08LPJZSSW/ref=sr_1_59?qid=1672902997&amp;s=computers&amp;sr=1-59"/>
  </r>
  <r>
    <x v="392"/>
    <s v="Samsung EVO Plus 128GB microSDXC UHS-I U3 130MB/s Full HD &amp; 4K UHD Memory Card with Adapter (MB-MC128KA), Blue"/>
    <x v="22"/>
    <x v="240"/>
    <s v="$‚3,999"/>
    <n v="0.74"/>
    <n v="4.3"/>
    <s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x v="442"/>
    <s v="Got less storage.,Good deal,Looking is fake product... Storage capacity 58gb.. Menstion64gb.,A nice gadget.,Nice and good,Trusted brand,with adapter!,I liked it's performance and quality.,Good quality"/>
    <x v="456"/>
    <s v="https://m.media-amazon.com/images/I/31R6RP26dzL._SY300_SX300_QL70_FMwebp_.jpg"/>
    <s v="https://www.amazon.in/Samsung-microSDXC-Memory-Adapter-MB-MC128KA/dp/B09MT84WV5/ref=sr_1_60?qid=1672902997&amp;s=computers&amp;sr=1-60"/>
  </r>
  <r>
    <x v="5"/>
    <s v="pTron Solero TB301 3A Type-C Data and Fast Charging Cable, Made in India, 480Mbps Data Sync, Strong and Durable 1.5-Meter Nylon Braided USB Cable for Type-C Devices for Charging Adapter (Black)"/>
    <x v="0"/>
    <x v="4"/>
    <s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1?qid=1672902997&amp;s=computers&amp;sr=1-61"/>
  </r>
  <r>
    <x v="595"/>
    <s v="HP 805 Black Original Ink Cartridge"/>
    <x v="61"/>
    <x v="241"/>
    <s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x v="443"/>
    <s v="Best.,Price is high,Trusted and genuine HP ink cartridge.,SENT A PACKET WITH THE SEAL ALREADY OPENED.AND THE CARTRIDGE FOUND TO BE DUPLICATE/FAULTY/USED ONE.,Compatibility,Product is good  but price is to high,Good,Okay"/>
    <x v="457"/>
    <s v="https://m.media-amazon.com/images/W/WEBP_402378-T1/images/I/41ZraPJKHYL._SY300_SX300_QL70_FMwebp_.jpg"/>
    <s v="https://www.amazon.in/805-Black-Original-Ink-Cartridge/dp/B08CYPB15D/ref=sr_1_62?qid=1672902997&amp;s=computers&amp;sr=1-62"/>
  </r>
  <r>
    <x v="401"/>
    <s v="Sounce Spiral Charger Cable Protector Data Cable Saver Charging Cord Protective Cable Cover Headphone MacBook Laptop Earphone Cell Phone Set of 3 (Cable Protector (12 Units))"/>
    <x v="32"/>
    <x v="24"/>
    <s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11"/>
    <s v="https://m.media-amazon.com/images/I/41nf9n-v3pL._SX300_SY300_QL70_FMwebp_.jpg"/>
    <s v="https://www.amazon.in/Sounce-Charger-Protector-Charging-Protective/dp/B085HY1DGR/ref=sr_1_64?qid=1672902997&amp;s=computers&amp;sr=1-64"/>
  </r>
  <r>
    <x v="596"/>
    <s v="GIZGA essentials Universal Silicone Keyboard Protector Skin for 15.6-inches Laptop (5 x 6 x 3 inches)"/>
    <x v="62"/>
    <x v="242"/>
    <s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x v="444"/>
    <s v="Good,Affordable and best,Check the size !,value for money,Reached too late,Not good for keyboard. Not transparent,Not bad but,Big size"/>
    <x v="458"/>
    <s v="https://m.media-amazon.com/images/I/51YPXDh78VL._SX300_SY300_QL70_FMwebp_.jpg"/>
    <s v="https://www.amazon.in/Universal-Silicone-Keyboard-Protector-15-6-inch/dp/B00MFPCY5C/ref=sr_1_65?qid=1672902997&amp;s=computers&amp;sr=1-65"/>
  </r>
  <r>
    <x v="597"/>
    <s v="SanDisk Ultra 128 GB USB 3.0 Pen Drive (Black)"/>
    <x v="44"/>
    <x v="243"/>
    <s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x v="445"/>
    <s v="Speed is not as expected.,SanDisk Ultra 128 GB USB 3.0 Pen Drive,Good,Good,Nice product,Good but....,Nice but slow,some glich happening otherwise good"/>
    <x v="459"/>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x v="24"/>
    <x v="33"/>
    <s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x v="44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x v="460"/>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x v="45"/>
    <x v="172"/>
    <s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x v="447"/>
    <s v="It's is working is super,one of the most good product,A good prduct.,Scroller,Fully satisfaction thank you so much,Usage is easy,Good product,Overall the mouse is good."/>
    <x v="461"/>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x v="24"/>
    <x v="72"/>
    <s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x v="448"/>
    <s v="Really good for the price [6/8 months update], but with a late appearing issue,After 2 months,Right bud is not performing well,Good value for money!,Working as expected,Best at price,Good built quality, functions need improvement,Product is good but battery not as expected"/>
    <x v="462"/>
    <s v="https://m.media-amazon.com/images/I/41vEB+mY55L._SY300_SX300_.jpg"/>
    <s v="https://www.amazon.in/Boult-Audio-PowerBuds-Wireless-Waterproof/dp/B08D11DZ2W/ref=sr_1_69?qid=1672902997&amp;s=computers&amp;sr=1-69"/>
  </r>
  <r>
    <x v="601"/>
    <s v="Eveready 1015 Carbon Zinc AA Battery - 10 Pieces"/>
    <x v="51"/>
    <x v="4"/>
    <s v="$‚180"/>
    <n v="0.17"/>
    <n v="4.4000000000000004"/>
    <n v="644"/>
    <s v="Eveready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x v="449"/>
    <s v="Value for Money,As usual,Good,Best deal,Very reasonable,Great n cheap,Awesome,Not for camera"/>
    <x v="463"/>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x v="63"/>
    <x v="0"/>
    <s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x v="450"/>
    <s v="Nad performance and no customer support. This model is not registered on zeb official web site,Good,Nice $œ…,very good product in this price range. Look is beautiful, it's like a small pet.,A Good mouse to have while Playing Doom Eternal.,Over all good mouse for this price,Good,A good mouse"/>
    <x v="464"/>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x v="64"/>
    <x v="244"/>
    <s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x v="451"/>
    <s v="It's worth it,Very very nice product at this price.,Very good product,Good,Affordable,shouldnt keep it open for more than 15 minutes,Nice  product...,Good quality"/>
    <x v="465"/>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x v="65"/>
    <x v="104"/>
    <s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x v="452"/>
    <s v="Decent quality,Good for the price,Value buy,It's good value,Ok ok quality,It have enough thickness. Good quality,Easy and smooth,Fine"/>
    <x v="466"/>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x v="66"/>
    <x v="1"/>
    <s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x v="453"/>
    <s v="Good.No Problem,Good Product,value for money purchase,Nice product,good product,Good,Ok ok product.,Go for it"/>
    <x v="467"/>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x v="24"/>
    <x v="29"/>
    <s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x v="454"/>
    <s v="Noise cancellation is just a hype,Okay,Sound,good quality of sound and battery backup is also good.,Ok,Good product on this prize range,Boult Audio,Ok"/>
    <x v="468"/>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x v="24"/>
    <x v="25"/>
    <s v="$‚4,499"/>
    <n v="0.8"/>
    <n v="3.8"/>
    <s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x v="455"/>
    <s v="Superb headphone one of the best,!!!Amazing product!!!,Quality is so so good,No batteryðŸ”‹ backup and no flexible to use,Very good,A good low budget earphone,Obsem product but sound quality is not best,IT IS GOOD PRODUCT"/>
    <x v="469"/>
    <s v="https://m.media-amazon.com/images/I/31nI3BzOXwL._SX300_SY300_QL70_FMwebp_.jpg"/>
    <s v="https://www.amazon.in/Boult-Audio-Curve-Sweatproof-Headphones/dp/B07LG59NPV/ref=sr_1_76?qid=1672902998&amp;s=computers&amp;sr=1-76"/>
  </r>
  <r>
    <x v="411"/>
    <s v="Ambrane 20000mAh Power Bank with 20W Fast Charging, Triple Output, Power Delivery, Type C Input, Made in India, Multi-Layer Protection, Li-Polymer + Type C Cable (Stylo-20k, Black)"/>
    <x v="20"/>
    <x v="166"/>
    <s v="$‚2,499"/>
    <n v="0.28000000000000003"/>
    <n v="4.0999999999999996"/>
    <n v="18678"/>
    <s v="Massive 20000mAh Lithium Polymer capacity allows you to charge your devices multiple times. It can charge iPhone 12 4.6 times, Samsung M11 2.6 times, iPad 1.4 times|20W Fast charging output“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The powerbank itself can get charged in 7 to 8 hours as it has Power Delivery Technology that supports 20W fast charging input via Type C port.|Charge 3 devices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š¡ Pushpendra Singh Patel $š¡,Gaurav,sumegh,Jigar,Dhruba Jyoti Das,Anjeela"/>
    <x v="305"/>
    <s v="Decent Product at about right price.,Seems good.,Good Quality &amp; Durable Powerbank in 1k range | Review,This is the second power bank from Ambrane India, i am happy,Its heavy but good,Good product,Good power bank,The power is bulkier"/>
    <x v="317"/>
    <s v="https://m.media-amazon.com/images/W/WEBP_402378-T1/images/I/31RktQKvhoL._SX300_SY300_QL70_FMwebp_.jpg"/>
    <s v="https://www.amazon.in/Ambrane-20000mAh-Lithium-Polymer-Stylo-20K/dp/B07RD611Z8/ref=sr_1_77?qid=1672902998&amp;s=computers&amp;sr=1-77"/>
  </r>
  <r>
    <x v="6"/>
    <s v="boAt Micro USB 55 Tangle-free, Sturdy Micro USB Cable with 3A Fast Charging &amp; 480mbps Data Transmission (Black)"/>
    <x v="0"/>
    <x v="5"/>
    <s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à¤•à¤¾ à¤•à¥‡à¤¬à¤² à¤®à¥‡à¤°à¥‡ à¤²à¤¿à¤ à¤¬à¤à¥à¤¤ à¤à¥€ à¤²à¤¾à¤­à¤¦à¤¾à¤¯à¤• à¤à¥ˆ à¥¤"/>
    <x v="318"/>
    <s v="https://m.media-amazon.com/images/W/WEBP_402378-T2/images/I/41jlwEZpa5L._SX300_SY300_QL70_FMwebp_.jpg"/>
    <s v="https://www.amazon.in/boAt-Micro-USB-Tangle-Free-Transmission/dp/B08WRWPM22/ref=sr_1_78?qid=1672902998&amp;s=computers&amp;sr=1-78"/>
  </r>
  <r>
    <x v="608"/>
    <s v="Casio FX-82MS 2nd Gen Non-Programmable Scientific Calculator, 240 Functions and 2-line Display, Black"/>
    <x v="58"/>
    <x v="245"/>
    <s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x v="456"/>
    <s v="Not bad,Good for engineers.,Good,its great !,Good,200,Good,Superb quality"/>
    <x v="470"/>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x v="67"/>
    <x v="34"/>
    <s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x v="457"/>
    <s v="Average:/ Works but light is not that attractive.,Photo graphy,Easy to use,Easy to handle,Easily portable,good,Quality and portability,Best Budget Ring Light"/>
    <x v="471"/>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x v="45"/>
    <x v="246"/>
    <s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x v="458"/>
    <s v="Wow,Good,Nice product with some issues with the battery port,Worthy,Good product,Ok but large size,Value for money,3 years warrenty vs 1 year"/>
    <x v="472"/>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x v="68"/>
    <x v="33"/>
    <s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x v="459"/>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x v="473"/>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x v="69"/>
    <x v="209"/>
    <s v="$‚4,999"/>
    <n v="0.5"/>
    <n v="4.4000000000000004"/>
    <n v="35024"/>
    <s v="AC1200 Dual-Band Wi-Fi$  867 Mbps at 5 GHz and 400 Mbps at 2.4 GHz band;MU-MIMO Technology$  Simultaneously transfers data to multiple devices for 2Ã— faster performance|Boosted Coverage$  Four external$ antennas equipped with$ Beamforming$ technology extend and concentrate the Wi-Fi signals|Access Point Mode$  Supports AP Mode to$ transform$ your wired$ connection into the wireless network;Easy Setup$  Set up your Wi-Fi in minutes with TP-Link Tether app|In an unlikely case of product quality related issue, we may ask you to reach out to brand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x v="460"/>
    <s v="Excellent offering from TP-Link,Signal disconnected,Bad packaging from Amazon,Good product for that money,The WiFi range got increased, compare to my old Router!,Very good router in this price segment,Good Product,Wifi router"/>
    <x v="474"/>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x v="70"/>
    <x v="166"/>
    <s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x v="461"/>
    <s v="Good but check the below mentioned things,Going to buy it again,Decent headphone,Good quality headphones,waste of money,Best product in this prize range. And the colour looks fabulous.,Size,After 1 year of usage"/>
    <x v="475"/>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x v="24"/>
    <x v="247"/>
    <s v="$‚599"/>
    <n v="0.28000000000000003"/>
    <n v="4.0999999999999996"/>
    <s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x v="462"/>
    <s v="Best buy you will not regret,Fantastic product,Nice,Worth of money,It's working realy well and i am satisfied with the result,Good Earphones base and sound quality is good,Value for money,Very Good Product"/>
    <x v="476"/>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x v="46"/>
    <x v="248"/>
    <s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x v="463"/>
    <s v="Good,Kids love this,Simply superb,Happy,Good,Nice gift for toddlers..... Good for elders too, to mak notes,Nice,Useful"/>
    <x v="477"/>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x v="49"/>
    <x v="2"/>
    <s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x v="464"/>
    <s v="Keys got hard after 2 months usage.,Temporary buy value for money daily use,Guys please don't buy cheap keyboards online,keys are clustered,Good,Good product,Don't buy these types of keyboards for typing purpose,Nice"/>
    <x v="478"/>
    <s v="https://m.media-amazon.com/images/I/41XQP3N-SdL._SX300_SY300_QL70_FMwebp_.jpg"/>
    <s v="https://www.amazon.in/Zebronics-Km2100-Multimedia-USB-Keyboard/dp/B077T3BG5L/ref=sr_1_89?qid=1672902998&amp;s=computers&amp;sr=1-89"/>
  </r>
  <r>
    <x v="7"/>
    <s v="MI Usb Type-C Cable Smartphone (Black)"/>
    <x v="0"/>
    <x v="6"/>
    <s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0?qid=1672902998&amp;s=computers&amp;sr=1-90"/>
  </r>
  <r>
    <x v="617"/>
    <s v="ZEBRONICS Zeb-Comfort Wired USB Mouse, 3-Button, 1000 DPI Optical Sensor, Plug &amp; Play, for Windows/Mac, Black"/>
    <x v="45"/>
    <x v="41"/>
    <s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x v="465"/>
    <s v="Nice,Value for money.,Compact and easy to use,Worth to buy,Clicks are hard but good allover,Good!,Avarage,Hard buttons and harder scroll wheel button"/>
    <x v="479"/>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x v="39"/>
    <x v="33"/>
    <s v="$‚2,499"/>
    <n v="0.52"/>
    <n v="4"/>
    <n v="33584"/>
    <s v="Battery: Rockerz 370 offers a playback time of up to 12 hours.. Frequency Response 20Hz-20KHz,Sensitivity (dB) 79dB$±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x v="466"/>
    <s v="Best quality &amp; value for money,Great sound quality,Atif,Value for money,Good one at this price range,Good Headset,Good for a year use the cousin covering will get torn with time,Good"/>
    <x v="480"/>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x v="71"/>
    <x v="249"/>
    <s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x v="467"/>
    <s v="Awesome sound, but FM is not clear,Good Product!,Guarantee Nahin de rahi hai kharabi hai,It's nice worth for rate,Good product,sufficient sound clarity and connectivity,Sound is best bass is best ðŸ’¯,Good "/>
    <x v="481"/>
    <s v="https://m.media-amazon.com/images/W/WEBP_402378-T2/images/I/31ZMMGdh5nL._SX300_SY300_QL70_FMwebp_.jpg"/>
    <s v="https://www.amazon.in/ZEBRONICS-Zeb-Astra-20-Wireless-Rechargeable/dp/B0B12K5BPM/ref=sr_1_93?qid=1672902998&amp;s=computers&amp;sr=1-93"/>
  </r>
  <r>
    <x v="417"/>
    <s v="Gizga Essentials Spiral Cable Protector Cord Saver for Mac Charger, iPhone Charger, Wire Protector, Lightweight Durable Flexible Wire Winder for Charging Cables, Data Cables, Earphones, Pack of 10"/>
    <x v="33"/>
    <x v="141"/>
    <s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x v="482"/>
    <s v="https://m.media-amazon.com/images/W/WEBP_402378-T1/images/I/511g3fIVsqL._SY300_SX300_QL70_FMwebp_.jpg"/>
    <s v="https://www.amazon.in/GIZGA-Protector-Charging-Protective-G55/dp/B08MTCKDYN/ref=sr_1_94?qid=1672902998&amp;s=computers&amp;sr=1-94"/>
  </r>
  <r>
    <x v="10"/>
    <s v="Portronics Konnect L POR-1081 Fast Charging 3A Type-C Cable 1.2Meter with Charge &amp; Sync Function for All Type-C Devices (Grey)"/>
    <x v="0"/>
    <x v="3"/>
    <s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x v="9"/>
    <s v="https://m.media-amazon.com/images/W/WEBP_402378-T2/images/I/31dJ+lXJq3L._SY300_SX300_.jpg"/>
    <s v="https://www.amazon.in/Portronics-POR-1081-Charging-1-2Meter-Function/dp/B08CF3D7QR/ref=sr_1_95?qid=1672902998&amp;s=computers&amp;sr=1-95"/>
  </r>
  <r>
    <x v="620"/>
    <s v="Panasonic CR-2032/5BE Lithium Coin Battery - Pack of 5"/>
    <x v="72"/>
    <x v="105"/>
    <s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x v="468"/>
    <s v="Excellent Product,Good,,Meets purpose,Nice battery,Good,Value for money,Works flawlessly"/>
    <x v="483"/>
    <s v="https://m.media-amazon.com/images/W/WEBP_402378-T1/images/I/5145vqMSaTL._SY300_SX300_QL70_FMwebp_.jpg"/>
    <s v="https://www.amazon.in/Panasonic-Lithium-CR2032-5BE-Battery/dp/B00LVMTA2A/ref=sr_1_97?qid=1672903000&amp;s=computers&amp;sr=1-97"/>
  </r>
  <r>
    <x v="621"/>
    <s v="MemeHo$® Smart Standard Multi-Purpose Laptop Table with Dock Stand/Study Table/Bed Table/Foldable and Portable/Ergonomic &amp; Rounded Edges/Non-Slip Legs/Engineered Wood with Cup Holder (Black)"/>
    <x v="47"/>
    <x v="250"/>
    <s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x v="469"/>
    <s v="Good quality but one defect,It fulfill its purpose,The laptop stand is good but could have been better with a grip in four sides!!,Height mentioned is wrong,Worth The Money, Good Quality, but wobbles only on bed,Damage in transportation,Good product.,Durability and easy to use"/>
    <x v="484"/>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x v="44"/>
    <x v="251"/>
    <s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à¤œà¥à¤žà¤¾à¤¨à¥‡à¤‚à¤¦à¥à¤° à¤¸à¤¿à¤‚à¤,Ehsan Ul Haq,Venkatesan,Khimanand"/>
    <x v="470"/>
    <s v="Fast, but heats up and throttles...,Its a Useful One.,Good product at this price range,It's looking good and fast,Storage issue,Worth,Good,Very good"/>
    <x v="485"/>
    <s v="https://m.media-amazon.com/images/W/WEBP_402378-T1/images/I/410l0pKc2OL._SX300_SY300_QL70_FMwebp_.jpg"/>
    <s v="https://www.amazon.in/SanDisk-Ultra-Drive-Pendrive-Mobile/dp/B0819ZZK5K/ref=sr_1_99?qid=1672903000&amp;s=computers&amp;sr=1-99"/>
  </r>
  <r>
    <x v="413"/>
    <s v="boAt Xtend Smartwatch with Alexa Built-in, 1.69 HD Display, Multiple Watch Faces, Stress Monitor, Heart &amp; SpO2 Monitoring, 14 Sports Modes, Sleep Monitor, 5 ATM &amp; 7 Days Battery(Pitch Black)"/>
    <x v="19"/>
    <x v="194"/>
    <s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Good product,I don't have flashlight function and speaker is not working,Nice,It's little cost,Wach not working"/>
    <x v="319"/>
    <s v="https://m.media-amazon.com/images/I/41pfjyUPZLL._SX300_SY300_QL70_FMwebp_.jpg"/>
    <s v="https://www.amazon.in/boAt-Smartwatch-Multiple-Monitoring-Resistance/dp/B096VF5YYF/ref=sr_1_100?qid=1672903000&amp;s=computers&amp;sr=1-100"/>
  </r>
  <r>
    <x v="623"/>
    <s v="Tizum Mouse Pad/ Computer Mouse Mat with Anti-Slip Rubber Base | Smooth Mouse Control | Spill-Resistant Surface for Laptop, Notebook, MacBook, Gaming, Laser/ Optical Mouse, 9.4x 7.9, Multicolored"/>
    <x v="65"/>
    <x v="252"/>
    <s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x v="471"/>
    <s v="Nice product,Size is not to big not to small,I liked it,Ok,Really good,Thinner but nice,Superb product as quality and comes at affordable price.,Costly mouse pad"/>
    <x v="486"/>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x v="61"/>
    <x v="32"/>
    <s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x v="472"/>
    <s v="Got it for 280/309MRP in amazon sale,Easy Installation!,Original,Good,Orignal product,Ok,Excellent,Original"/>
    <x v="487"/>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x v="39"/>
    <x v="23"/>
    <s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x v="473"/>
    <s v="Note it before purchase headphone,Totally value for money, sound quality is good,Ear cuffs easily detachable,Decent for the Price,Best one in this Budget,Bluetooth is connecting should be improve.,Good Product.,Nice product"/>
    <x v="488"/>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x v="49"/>
    <x v="8"/>
    <s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s also lightweight and easy to carry around. Its designed in a way to keep your hand in a restful typing position.|NOISELESS KEYS: The keyboard has soft-touch keys which go all the way down when pressed. Moreover, it doesn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x v="474"/>
    <s v="Comfortable keys and smooth typing,Good at this price,Good but space button very not working properly.. defect product..,Descent,Good product,as money as goods,good,Came with 2 keys not working"/>
    <x v="489"/>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x v="47"/>
    <x v="63"/>
    <s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x v="475"/>
    <s v="bit wobbly and too compact,Easy for the eye level,Not up to the mark,Good product,Nice,Serves the purpose,Best to buy,No"/>
    <x v="490"/>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x v="45"/>
    <x v="34"/>
    <s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x v="476"/>
    <s v="Worth buying it.,Nice,Good product,Good,Logitech is the best there - problem with the sroller,Very good product,Value for money product,Good quality"/>
    <x v="491"/>
    <s v="https://m.media-amazon.com/images/I/31ROHZJMEUL._SX300_SY300_QL70_FMwebp_.jpg"/>
    <s v="https://www.amazon.in/Logitech-Silent-Wireless-Mouse-Charcoal/dp/B01M72LILF/ref=sr_1_106?qid=1672903000&amp;s=computers&amp;sr=1-106"/>
  </r>
  <r>
    <x v="12"/>
    <s v="AmazonBasics Flexible Premium HDMI Cable (Black, 4K@60Hz, 18Gbps), 3-Foot"/>
    <x v="2"/>
    <x v="9"/>
    <s v="$‚700"/>
    <n v="0.69"/>
    <n v="4.4000000000000004"/>
    <s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07?qid=1672903000&amp;s=computers&amp;sr=1-107"/>
  </r>
  <r>
    <x v="629"/>
    <s v="Classmate Soft Cover 6 Subject Spiral Binding Notebook, Single Line, 300 Pages"/>
    <x v="73"/>
    <x v="253"/>
    <s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x v="477"/>
    <s v="An Overall Good Product.,Great notebook, but..,Good,Awesome,Paper quality not nice,Very good copies,Design,Good product"/>
    <x v="492"/>
    <s v="https://m.media-amazon.com/images/I/419KXo-7kDL._SX300_SY300_QL70_FMwebp_.jpg"/>
    <s v="https://www.amazon.in/Classmate-Premium-Subject-Notebook-Single/dp/B00LZLQ624/ref=sr_1_108?qid=1672903000&amp;s=computers&amp;sr=1-108"/>
  </r>
  <r>
    <x v="423"/>
    <s v="HP 32GB Class 10 MicroSD Memory Card (U1 TF Card$ 32GB)"/>
    <x v="22"/>
    <x v="179"/>
    <s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
    <x v="326"/>
    <s v="https://m.media-amazon.com/images/I/41z7FRqEerL._SX300_SY300_QL70_FMwebp_.jpg"/>
    <s v="https://www.amazon.in/HP-MicroSD-U1-TF-Card-32GB/dp/B07DJLFMPS/ref=sr_1_110?qid=1672903000&amp;s=computers&amp;sr=1-110"/>
  </r>
  <r>
    <x v="630"/>
    <s v="HP 150 Wireless USB Mouse with Ergonomic and ambidextrous Design, 1600 DPI Optical Tracking, 2.4 GHz Wireless connectivity, Dual-Function Scroll Wheel and 12 Month Long Battery Life. 3-Years Warranty."/>
    <x v="45"/>
    <x v="23"/>
    <s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x v="478"/>
    <s v="Nice,Scroll wheel is extremely small,Value for money ðŸ’° during sale price become much lower than normal that is time to buy this.,Ok,It's a quality product...,Good product,Mouse OK but upper part Flimsy,Product is good"/>
    <x v="493"/>
    <s v="https://m.media-amazon.com/images/I/21ci6bwxtdL._SX300_SY300_QL70_FMwebp_.jpg"/>
    <s v="https://www.amazon.in/HP-150-Ambidextrous-Wireless-Mouse/dp/B09GB5B4BK/ref=sr_1_113?qid=1672903000&amp;s=computers&amp;sr=1-113"/>
  </r>
  <r>
    <x v="631"/>
    <s v="Duracell Rechargeable AA 1300mAh Batteries, 4Pcs"/>
    <x v="74"/>
    <x v="254"/>
    <s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x v="479"/>
    <s v="Decent Product,Very useful,Daljeet,***,Good,Working well but heated much while charging,Value For Money and Worthable,Good among all rechargable batree"/>
    <x v="494"/>
    <s v="https://m.media-amazon.com/images/I/51pZRhR1wWL._SX300_SY300_QL70_FMwebp_.jpg"/>
    <s v="https://www.amazon.in/Duracell-5000174-Rechargeable-Batteries-Green/dp/B015ZXUDD0/ref=sr_1_114?qid=1672903000&amp;s=computers&amp;sr=1-114"/>
  </r>
  <r>
    <x v="13"/>
    <s v="Portronics Konnect CL 20W POR-1067 Type-C to 8 Pin USB 1.2M Cable with Power Delivery &amp; 3A Quick Charge Support, Nylon Braided for All Type-C and 8 Pin Devices, Green"/>
    <x v="0"/>
    <x v="10"/>
    <s v="$‚899"/>
    <n v="0.61"/>
    <n v="4.2"/>
    <n v="2262"/>
    <s v="[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x v="11"/>
    <s v="https://m.media-amazon.com/images/I/31J6qGhAL9L._SX300_SY300_QL70_FMwebp_.jpg"/>
    <s v="https://www.amazon.in/Portronics-Konnect-Delivery-Support-Braided/dp/B085DTN6R2/ref=sr_1_115?qid=1672903000&amp;s=computers&amp;sr=1-115"/>
  </r>
  <r>
    <x v="632"/>
    <s v="boAt Airdopes 181 in-Ear True Wireless Earbuds with ENx  Tech, Beast  Mode(Low Latency Upto 60ms) for Gaming, with Mic, ASAP  Charge, 20H Playtime, Bluetooth v5.2, IPX4 &amp; IWP (Cool Grey)"/>
    <x v="24"/>
    <x v="255"/>
    <s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x v="480"/>
    <s v="Works just fine,Nice earbuds, but not quite as advertised,The sound quality is good but not better than wired or neckband earphones.,Overall Good,Nice product,Good to buy, for compact ear pods with decent sound battery and sound quality,Good, Good"/>
    <x v="495"/>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x v="75"/>
    <x v="23"/>
    <s v="$‚899"/>
    <n v="0.33"/>
    <n v="4.3"/>
    <n v="95116"/>
    <s v="Bluetooth 5.0 Applies the latest Bluetooth 5.0 technology, backward compatible with Bluetooth V4.0/3.0/2.1/2.0/1.1|Wireless Connectivity Provides stable and convenient communication between Bluetooth devices and your PC or laptop|Nano-Sized Ultra-small for convenient portability with reliable high performance, Supported Operating System Windows 11/10/8.1/7|In an unlikely case of product quality related issue, we may ask you to reach out to brand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x v="481"/>
    <s v="**UPDATE MARCH2021**Decent for a USB 2.0 Device but don't expect anything above SBC *FALSE*aptX,Works very well, for Linux too,Using it to connect with ps5 controller on pc, no issues !,Not bad,Nice product with some cons,Overall good product Okay if on tight budget,Nice"/>
    <x v="496"/>
    <s v="https://m.media-amazon.com/images/W/WEBP_402378-T1/images/I/31TZq2dY-hL._SX300_SY300_QL70_FMwebp_.jpg"/>
    <s v="https://www.amazon.in/TP-Link-Bluetooth-Receiver-UB500-Controllers/dp/B098K3H92Z/ref=sr_1_117?qid=1672903000&amp;s=computers&amp;sr=1-117"/>
  </r>
  <r>
    <x v="14"/>
    <s v="Portronics Konnect L 1.2M POR-1401 Fast Charging 3A 8 Pin USB Cable with Charge &amp; Sync Function (White)"/>
    <x v="0"/>
    <x v="11"/>
    <s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18?qid=1672903000&amp;s=computers&amp;sr=1-118"/>
  </r>
  <r>
    <x v="634"/>
    <s v="SanDisk Ultra Dual Drive Luxe USB Type C Flash Drive (Silver, 128 GB, 5Y - SDDDC4-128G-I35)"/>
    <x v="44"/>
    <x v="69"/>
    <s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x v="482"/>
    <s v="Ya Nice..value for money..,Overall decent Product,Great deal for 1200,Good but heats up a little and error issues,Fast and efficient loved it,Does the job,Very good,superb"/>
    <x v="497"/>
    <s v="https://m.media-amazon.com/images/W/WEBP_402378-T2/images/I/41IZ3JvOvwL._SX300_SY300_QL70_FMwebp_.jpg"/>
    <s v="https://www.amazon.in/SanDisk-Ultra-Drive-Flash-128GB/dp/B084PJSSQ1/ref=sr_1_119?qid=1672903000&amp;s=computers&amp;sr=1-119"/>
  </r>
  <r>
    <x v="437"/>
    <s v="Noise ColorFit Pulse Smartwatch with 3.56 cm (1.4&quot;) Full Touch HD Display, SpO2, Heart Rate, Sleep Monitors &amp; 10-Day Battery - Jet Black"/>
    <x v="19"/>
    <x v="44"/>
    <s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 Full Touch HD display]: Get the perfect viewing experience on the 1.4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Ž,Oishi Basak,Vikram Sen,Dhananjay Sevalkar,Manohar salave,Kareti Naveen"/>
    <x v="483"/>
    <s v="Noise smartwatch,The product is good overall,Good Battery backup,Okayish product,Watch not working,Satisfied.,It's great watch,Noise"/>
    <x v="498"/>
    <s v="https://m.media-amazon.com/images/W/WEBP_402378-T1/images/I/41XH-IpxCQL._SX300_SY300_QL70_FMwebp_.jpg"/>
    <s v="https://www.amazon.in/Noise-ColorFit-Smartwatch-Monitoring-Waterproof/dp/B097R25DP7/ref=sr_1_120?qid=1672903000&amp;s=computers&amp;sr=1-120"/>
  </r>
  <r>
    <x v="635"/>
    <s v="rts [2 Pack] Mini USB C Type C Adapter Plug, Type C Female to USB A Male Charger Charging Cable Adapter Converter compatible for iPhone, Samsung S20 ultra/S21/S10/S8/S9/MacBook Pro iPad Silver"/>
    <x v="76"/>
    <x v="256"/>
    <s v="$‚4,999"/>
    <n v="0.94"/>
    <n v="4.3"/>
    <n v="4426"/>
    <s v="WIDER COMPATIBILITY‘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ŒIMPORTANT NOTE: This product is NOT compatible with Mag-safe wireless charger due to the incompatibility of charging protocols.|FULL FUNCTIONALITY‘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CHARGING AND DATA TRANSFER‘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ŒNOTE:NOT support video signal transmission.|2 PACK COMPACT DESIGN‘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SAFER USING‘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x v="484"/>
    <s v="Tiny helping hand,Good product,As a whole good product,It works,Used ,as of now satisfied with the product,beep sound while connected,Good product,USB to C adopter"/>
    <x v="499"/>
    <s v="https://m.media-amazon.com/images/W/WEBP_402378-T2/images/I/3172BJyynBS._SY300_SX300_QL70_FMwebp_.jpg"/>
    <s v="https://www.amazon.in/rts-Adapter-Charging-Converter-compatible/dp/B097C564GC/ref=sr_1_121?qid=1672903001&amp;s=computers&amp;sr=1-121"/>
  </r>
  <r>
    <x v="636"/>
    <s v="HP 682 Black Original Ink Cartridge"/>
    <x v="61"/>
    <x v="257"/>
    <s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x v="485"/>
    <s v="On average is ok ok pricing,Good,Quality good.,Better,The original ink cartridges are always the best,Costly,Expensive but the product was good,Good"/>
    <x v="500"/>
    <s v="https://m.media-amazon.com/images/I/4152kKO7W8L._SY300_SX300_QL70_FMwebp_.jpg"/>
    <s v="https://www.amazon.in/682-Black-Original-Ink-Cartridge/dp/B08CYNJ5KY/ref=sr_1_122?qid=1672903001&amp;s=computers&amp;sr=1-122"/>
  </r>
  <r>
    <x v="637"/>
    <s v="Logitech H111 Wired On Ear Headphones With Mic Black"/>
    <x v="39"/>
    <x v="258"/>
    <s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x v="486"/>
    <s v="Good product but low quality at less price,I took for meetings and it working well.,Good but built quality ok,Problem with comfort for long hours calling,Headphone,It does the job well.,Noise cancellation is quite good in this price range.,Work with teams! perfect budget headphones."/>
    <x v="501"/>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x v="77"/>
    <x v="259"/>
    <s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Ä±Å‹kÉ˜sh GoÊ‹É½,Deepak Kanwaliya,AVINEESH,anoop tiwari,Kumud Prajapati"/>
    <x v="487"/>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x v="502"/>
    <s v="https://m.media-amazon.com/images/I/41NJeh+qQRL._SY300_SX300_.jpg"/>
    <s v="https://www.amazon.in/Digitek-DTR-550-LW-Tripod/dp/B074CWD7MS/ref=sr_1_124?qid=1672903001&amp;s=computers&amp;sr=1-124"/>
  </r>
  <r>
    <x v="15"/>
    <s v="MI Braided USB Type-C Cable for Charging Adapter (Red)"/>
    <x v="0"/>
    <x v="12"/>
    <s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x v="341"/>
    <s v="https://m.media-amazon.com/images/I/31gaP7qpBNL._SX300_SY300_QL70_FMwebp_.jpg"/>
    <s v="https://www.amazon.in/Mi-Braided-USB-Type-C-Cable/dp/B083342NKJ/ref=sr_1_125?qid=1672903001&amp;s=computers&amp;sr=1-125"/>
  </r>
  <r>
    <x v="20"/>
    <s v="Duracell USB Lightning Apple Certified (Mfi) Braided Sync &amp; Charge Cable For Iphone, Ipad And Ipod. Fast Charging Lightning Cable, 3.9 Feet (1.2M) - Black"/>
    <x v="0"/>
    <x v="16"/>
    <s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x v="17"/>
    <s v="https://m.media-amazon.com/images/I/41TZJiPRRwL._SX300_SY300_QL70_FMwebp_.jpg"/>
    <s v="https://www.amazon.in/DURACELL-Lightning-Certified-braided-Devices/dp/B09C6HXFC1/ref=sr_1_126?qid=1672903001&amp;s=computers&amp;sr=1-126"/>
  </r>
  <r>
    <x v="639"/>
    <s v="TP-Link TL-WA850RE Single_Band 300Mbps RJ45 Wireless Range Extender, Broadband/Wi-Fi Extender, Wi-Fi Booster/Hotspot with 1 Ethernet Port, Plug and Play, Built-in Access Point Mode, White"/>
    <x v="59"/>
    <x v="260"/>
    <s v="$‚2,499"/>
    <n v="0.41"/>
    <n v="4.2"/>
    <s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x v="488"/>
    <s v="Okay to use,Worthy product ...!!!!,Single band. 2.4 ghz only,Difficult,Valued for money,So far all is good,Ok,its for 2.4Ghz"/>
    <x v="503"/>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x v="78"/>
    <x v="261"/>
    <s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x v="489"/>
    <s v="Multipurpose and time-saving,Good notepad for travelers,Nice for the personal stuff,Super ,Most amazing product.,Too costly,Useful product,Good"/>
    <x v="504"/>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x v="79"/>
    <x v="125"/>
    <s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x v="490"/>
    <s v="The quality is surprisingly good! Happy with the purchase!!!,Perfect,Good,Good product! Original stuff with exp date 2024-05! Worth the money!,Could get used to it,Good,This product should not be played with fiddle with it or or open it roughly,Cool"/>
    <x v="505"/>
    <s v="https://m.media-amazon.com/images/I/51fEftU7HAL._SX300_SY300_QL70_FMwebp_.jpg"/>
    <s v="https://www.amazon.in/Fujifilm-Instax-Instant-Fuji-Cameras/dp/B00R1P3B4O/ref=sr_1_129?qid=1672903001&amp;s=computers&amp;sr=1-129"/>
  </r>
  <r>
    <x v="457"/>
    <s v="Fire-Boltt Ring 3 Smart Watch 1.8 Biggest Display with Advanced Bluetooth Calling Chip, Voice Assistance,118 Sports Modes, in Built Calculator &amp; Games, SpO2, Heart Rate Monitoring"/>
    <x v="19"/>
    <x v="194"/>
    <s v="$‚9,999"/>
    <n v="0.7"/>
    <n v="4.2"/>
    <n v="20881"/>
    <s v="Fire-Boltt is India' No 1 Wearable Watch Brand Q122 by IDC Worldwide quarterly wearable device tracker Q122.Bluetooth Calling Watch‘- Fire-Boltt Ring 3 enables you to make and receive calls directly from your watch via the built-in speaker and microphone. This smartwatch features a dial pad, option to access recent calls &amp; sync your phones contacts.;1.8 inch HD Display‘- This smartwatch has a 1.8 TFT LCD Full Touch Display with a 2D High Hardness Glass for super protection and a high resolution of 240*286 pixels with a Rotating Button for smooth usage|118 Sports Modes‘- Be your own coach while you can track over 118 sports mode with professional analisys. Real Time Health Tracking‘- With an advanced intellegent algorithm combined with optical heart rate sensor to monitor your heart rate all day, even during exercise. Track your blood oxygen (SpO2) levels and indicate a healthy life;Full Metal Body‘- This watch is long lasting and durable with its metal body feature Voice Assistant‘- Command your mobile phone with your smartwatch, the watch has a voice assistant built in to make work easy and fast|Built In Mic &amp; Speaker‘- Enjoy listening to your favourite tunes on the watch and experience HD Calling through the built in Mic;Smart Notification‘- Get all your mobile phone notifications on the watch and stay updates about trends, meeting emails and much more. Remotely access smartphone features‘- Click pictures, change music tracks on the watch with a single touch.; 360 Health Ecosystem‘- With this watch track your heart rate, calorie, step count and multiple sports modes with easy touch;Play Games On Your Wrist‘- Play 2 mini games in your pastime or leisure time.|Multiple Watch Faces &amp; Smart Controls‘ - The Smartwatch has multiple Watch Faces;How to activate Bluetooth Calling‘-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Superior Battery‘-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x v="346"/>
    <s v="https://m.media-amazon.com/images/I/41ziJKWj9LL._SX300_SY300_QL70_FMwebp_.jpg"/>
    <s v="https://www.amazon.in/Fire-Boltt-Bluetooth-Assistance-Calculator-Monitoring/dp/B0B3MWYCHQ/ref=sr_1_130?qid=1672903001&amp;s=computers&amp;sr=1-130"/>
  </r>
  <r>
    <x v="642"/>
    <s v="Samsung Galaxy Watch4 Bluetooth(4.4 cm, Black, Compatible with Android only)"/>
    <x v="19"/>
    <x v="262"/>
    <s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Ž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x v="491"/>
    <s v="LTE features (no other feature tested),Decent watch,Good not great,Great watch let down by battery life,Good fit, good apps,Wanted faster charging and better camera feed.,Mobile app Needs to be improved facing connectivity issues,Good"/>
    <x v="506"/>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x v="24"/>
    <x v="69"/>
    <s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x v="492"/>
    <s v="BUDGET TWS,Does its job,Bhomick bhasker,Noise is nice,Des Raj,Noise -Good one,It's sound quality,It's worth it"/>
    <x v="507"/>
    <s v="https://m.media-amazon.com/images/I/31YW3+kpZQL._SY300_SX300_.jpg"/>
    <s v="https://www.amazon.in/Noise-Bluetooth-Wireless-30-Hours-Instacharge/dp/B09Y5MP7C4/ref=sr_1_132?qid=1672903001&amp;s=computers&amp;sr=1-132"/>
  </r>
  <r>
    <x v="644"/>
    <s v="Duracell Ultra Alkaline AAA Battery, 8 Pcs"/>
    <x v="51"/>
    <x v="54"/>
    <s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x v="493"/>
    <s v="Longevity isnt as long as I thought it would be,Good,Value for money,the expiry date and price covered by an external sticker. Can't make out anything,Good,Excellent customer service..,Good product,Good"/>
    <x v="508"/>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x v="24"/>
    <x v="34"/>
    <s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x v="494"/>
    <s v="The price should be less than 500, not a very great product.,Good earphones,Average,Good earphone,Good for common men.,Nice headphone,Good looks but bass is not good as aspected..,Nice product"/>
    <x v="509"/>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x v="80"/>
    <x v="263"/>
    <s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Ã¸bÃ¸dy,Muzammil Khan,Nitish kumar,Yatharth Patil,Sathish,Alpesh Rathva,Suman R,virtual"/>
    <x v="495"/>
    <s v="Good monitor in this price range,My Best Buy in 2022,Average product for daily use. And some gaming.,its a good 1080 monitor,Nice product,price relaetd issue,Worth monitor this price,Decent monitor at this price with limitation"/>
    <x v="510"/>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x v="81"/>
    <x v="18"/>
    <s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x v="496"/>
    <s v="Good,Product as described,Good for the price,Value for money,Good Product,Good product,Continue bright 3days no complaints,59 Rupees worth it"/>
    <x v="511"/>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x v="25"/>
    <x v="264"/>
    <s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x v="497"/>
    <s v="Good product,Value for money,Car charger,Good product,A good product- must have accessory for car,Good charger,Good,à¤¬à¤à¥à¤¤ à¤à¥€ à¤…à¤šà¥à¤›à¤¾ à¤šà¤¾à¤°à¥à¤œà¤° à¤à¥ˆ"/>
    <x v="512"/>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x v="71"/>
    <x v="125"/>
    <s v="$‚999"/>
    <n v="0.45"/>
    <n v="3.9"/>
    <n v="64705"/>
    <s v="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x v="498"/>
    <s v="To good,Build material,Super,Good product,Budget bluetooth speaker which serves the purpose of low volume on a phone or laptop,best,It's OK to use in small room. But for Outdoor activities it will not meet our expectations.,Awesome product"/>
    <x v="513"/>
    <s v="https://m.media-amazon.com/images/I/41goRo3UXhL._SX300_SY300_QL70_FMwebp_.jpg"/>
    <s v="https://www.amazon.in/Zebronics-Zeb-County-Bluetooth-Speaker-Function/dp/B07YNTJ8ZM/ref=sr_1_138?qid=1672903001&amp;s=computers&amp;sr=1-138"/>
  </r>
  <r>
    <x v="447"/>
    <s v="KINGONE Upgraded Stylus Pen, iPad Pencil, Ultra High Precision &amp; Sensitivity, Palm Rejection, Prevents False ON/Off Touch, Power Display, Tilt Sensitivity, Magnetic Adsorption for iPad 2018 and Later"/>
    <x v="35"/>
    <x v="202"/>
    <s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x v="337"/>
    <s v="https://m.media-amazon.com/images/I/31jgUvSar0L._SX300_SY300_QL70_FMwebp_.jpg"/>
    <s v="https://www.amazon.in/Upgraded-Precision-Sensitivity-Rejection-Adsorption/dp/B09KGV7WSV/ref=sr_1_139?qid=1672903001&amp;s=computers&amp;sr=1-139"/>
  </r>
  <r>
    <x v="19"/>
    <s v="LG 80 cm (32 inches) HD Ready Smart LED TV 32LM563BPTC (Dark Iron Gray)"/>
    <x v="3"/>
    <x v="15"/>
    <s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x v="16"/>
    <s v="https://m.media-amazon.com/images/W/WEBP_402378-T2/images/I/51v-2Nzr+ML._SY300_SX300_.jpg"/>
    <s v="https://www.amazon.in/LG-inches-Ready-Smart-32LM563BPTC/dp/B08DPLCM6T/ref=sr_1_140?qid=1672903001&amp;s=computers&amp;sr=1-140"/>
  </r>
  <r>
    <x v="650"/>
    <s v="Zebronics Wired Keyboard and Mouse Combo with 104 Keys and a USB Mouse with 1200 DPI - JUDWAA 750"/>
    <x v="54"/>
    <x v="265"/>
    <s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x v="499"/>
    <s v="light weight okay in this price range,Value for money,Good,EASY TO USE,Value for money,this is no soft touch keyboard,Good product in this price range,Budget friendly"/>
    <x v="514"/>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x v="24"/>
    <x v="72"/>
    <s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x v="500"/>
    <s v="Good headphones, the sound is good, not sure about comfort,Just Ok,Budget Entry Level Banger Headset,Good quality product,Good multipoint connectivity. Falls off the ear,Good quality, but battery draining,ANC very bad,Bluetooth not working after 4 month"/>
    <x v="515"/>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x v="82"/>
    <x v="8"/>
    <s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x v="501"/>
    <s v="Very fine product..,Good,Worth the money,Does what it says,Value for money product but brush is not good.,Easy to use,Good product,Worthable"/>
    <x v="516"/>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x v="44"/>
    <x v="266"/>
    <s v="$‚1,400"/>
    <n v="0.59"/>
    <n v="4.3"/>
    <s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x v="502"/>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x v="517"/>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x v="83"/>
    <x v="209"/>
    <s v="$‚3,299"/>
    <n v="0.24"/>
    <n v="4.2"/>
    <n v="93112"/>
    <s v="High-Definition Video Records every image in crystal-clear 1080p definition;Pan and Tilt 360$º horizontal and 114$º vertical range; Advanced Night Vision Provides a visual distance of up to 30 ft;Motion Detection and Notifications Notifies you when the camera detects movement|Sound and Light Alarm Trigger light and sound effects to frighten away unwanted visitors.;Two-Way Audio Enables communication through a built-in microphone and speaker|Safe Storage Locally stores up to 128 GB on a microSD card, equal to 384 hours (16 days) of footage. (Based on laboratory conditions)|Voice Control Free Up Your Hands with Voice Control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x v="503"/>
    <s v="VFM indoor use (living room/bedrrom) use and clear view upto 120sqft rooms,Best camera in its segment but the app lags,Best,You have to pay to avail all services,All good,I was sent a used product...,Good Product,Upto mark"/>
    <x v="518"/>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x v="24"/>
    <x v="33"/>
    <s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x v="504"/>
    <s v="Good,Bluetooth range coverage is poor,Good product,Below average product model,Good product.,Complaint,To be honest these ear buds are actually decent and legit,Nice Product"/>
    <x v="519"/>
    <s v="https://m.media-amazon.com/images/W/WEBP_402378-T2/images/I/41IAc+vLV7S._SY300_SX300_.jpg"/>
    <s v="https://www.amazon.in/Boat-Airdopes-171-Functionality-Resistance/dp/B086WMSCN3/ref=sr_1_147?qid=1672903002&amp;s=computers&amp;sr=1-147"/>
  </r>
  <r>
    <x v="656"/>
    <s v="Duracell Plus AAA Rechargeable Batteries (750 mAh) Pack of 4"/>
    <x v="74"/>
    <x v="0"/>
    <s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x v="505"/>
    <s v="Works Good,Perfect replacement cell for trimmer,Wow,As they said in ad worth it,A good product,Fit for phillips trimmer.,Good,Good Product"/>
    <x v="520"/>
    <s v="https://m.media-amazon.com/images/I/418YrbHVLCL._SX300_SY300_QL70_FMwebp_.jpg"/>
    <s v="https://www.amazon.in/Duracell-AAA-750mAh-Rechargeable-Batteries/dp/B003B00484/ref=sr_1_148?qid=1672903002&amp;s=computers&amp;sr=1-148"/>
  </r>
  <r>
    <x v="21"/>
    <s v="tizum HDMI to VGA Adapter Cable 1080P for Projector, Computer, Laptop, TV, Projectors &amp; TV"/>
    <x v="2"/>
    <x v="17"/>
    <s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x v="18"/>
    <s v="https://m.media-amazon.com/images/I/31MIyzg8uzL._SX300_SY300_QL70_FMwebp_.jpg"/>
    <s v="https://www.amazon.in/Adapter-Projector-Computer-Laptop-Projectors/dp/B085194JFL/ref=sr_1_149?qid=1672903002&amp;s=computers&amp;sr=1-149"/>
  </r>
  <r>
    <x v="22"/>
    <s v="Samsung 80 cm (32 Inches) Wondertainment Series HD Ready LED Smart TV UA32T4340BKXXL (Glossy Black)"/>
    <x v="3"/>
    <x v="15"/>
    <s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x v="19"/>
    <s v="https://m.media-amazon.com/images/I/51q3+E64azL._SX300_SY300_.jpg"/>
    <s v="https://www.amazon.in/Samsung-Inches-Wondertainment-UA32T4340BKXXL-Glossy/dp/B09F6S8BT6/ref=sr_1_150?qid=1672903002&amp;s=computers&amp;sr=1-150"/>
  </r>
  <r>
    <x v="657"/>
    <s v="Logitech B100 Wired USB Mouse, 3 yr Warranty, 800 DPI Optical Tracking, Ambidextrous PC/Mac/Laptop - Black"/>
    <x v="45"/>
    <x v="17"/>
    <s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x v="506"/>
    <s v="Handy Mouse,Good quality mouse,Good one.,Good,Good cheap reliable,Gud quality mouse,Very comfortable,Quality + Less Price Makes it Best to buy."/>
    <x v="521"/>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x v="19"/>
    <x v="209"/>
    <s v="$‚4,999"/>
    <n v="0.5"/>
    <n v="3.9"/>
    <n v="7571"/>
    <s v="Bluetooth calling: Stay connected to the world, answer calls, store favourite contacts and dial from recent call logs, do it all with your smartwatch. Charging Time : Up to 2 hours|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Ž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x v="356"/>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x v="73"/>
    <x v="267"/>
    <s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x v="507"/>
    <s v="Good,Boss of premium note books ðŸ†,Didn't expected single binding!,Good purchase,Good Quality but paper could be thicker...,Worth the Money!,Good quality,Nice products"/>
    <x v="522"/>
    <s v="https://m.media-amazon.com/images/W/WEBP_402378-T2/images/I/51owoY2Xq7L._SX300_SY300_QL70_FMwebp_.jpg"/>
    <s v="https://www.amazon.in/Classmate-Premium-Subject-Notebook-Single/dp/B00LZLPYHW/ref=sr_1_153?qid=1672903002&amp;s=computers&amp;sr=1-153"/>
  </r>
  <r>
    <x v="23"/>
    <s v="Flix Micro Usb Cable For Smartphone (Black)"/>
    <x v="0"/>
    <x v="18"/>
    <s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Sethu madhav,Akash Thakur,Burger Planet,Justice ¸,indrajyoti d.,Aditya Kumar,E.C.GEORGE"/>
    <x v="20"/>
    <s v="Worked on iPhone 7 and didnt work on XR,Good one,Dull Physical Looks,Just Buy it,Go for it,About the product,Get charging cable at the price,Working well."/>
    <x v="20"/>
    <s v="https://m.media-amazon.com/images/I/31qGpf8uzuL._SY445_SX342_QL70_FMwebp_.jpg"/>
    <s v="https://www.amazon.in/Flix-Micro-Cable-Smartphone-Black/dp/B09NHVCHS9/ref=sr_1_154?qid=1672903002&amp;s=computers&amp;sr=1-154"/>
  </r>
  <r>
    <x v="660"/>
    <s v="AirCase Rugged Hard Drive Case for 2.5-inch Western Digital, Seagate, Toshiba, Portable Storage Shell for Gadget Hard Disk USB Cable Power Bank Mobile Charger Earphone, Waterproof (Black)"/>
    <x v="66"/>
    <x v="8"/>
    <s v="$‚499"/>
    <n v="0.4"/>
    <n v="4.5"/>
    <n v="21010"/>
    <s v="Made of Thick, Tough, Ballistic Nylon hard shell material that provides extra strength &amp; shock protection. Compatible with all 2.5/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x v="508"/>
    <s v="Super,Excellent structural rigidity,Durable and classy,Sturdy. Good quality,Good quality and durable.,Best,Good,Tough built quality and smooth movement of zip"/>
    <x v="523"/>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x v="24"/>
    <x v="166"/>
    <s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x v="509"/>
    <s v="Clear voice,Nice,Good and recomended,It was a nice product,It's good.,Vishal Mandal,Value of Money,Bass quality was good"/>
    <x v="524"/>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x v="71"/>
    <x v="168"/>
    <s v="$‚2,999"/>
    <n v="0.33"/>
    <n v="4.3"/>
    <n v="63899"/>
    <s v="5 Hours of Playtime under optimum audio settings|Wireless Bluetooth Streaming|IPX7 Waterproof design, Battery Type Lithium-ion polymer (3.7V, 730mAh), Charging time (hrs) 2.5|Built-in Noise-cancelling Speakerphone|Audio cable input|What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x v="510"/>
    <s v="Don't believe the other reviews,Awesome sound and clarity for like name JBL,Bass is $¤ï¸,Quality,Excellent sound quality and bass,, gud battery life Best speaker for single room use,Sound is not protect,Good audio.,Not a significant upgrade from JBL Go"/>
    <x v="525"/>
    <s v="https://m.media-amazon.com/images/I/51RTfgkScMS._SX300_SY300_QL70_FMwebp_.jpg"/>
    <s v="https://www.amazon.in/JBL-Portable-Waterproof-Bluetooth-Speaker/dp/B07B88KQZ8/ref=sr_1_158?qid=1672903002&amp;s=computers&amp;sr=1-158"/>
  </r>
  <r>
    <x v="25"/>
    <s v="Tizum High Speed HDMI Cable with Ethernet | Supports 3D 4K | for All HDMI Devices Laptop Computer Gaming Console TV Set Top Box (1.5 Meter/ 5 Feet)"/>
    <x v="2"/>
    <x v="1"/>
    <s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159?qid=1672903002&amp;s=computers&amp;sr=1-159"/>
  </r>
  <r>
    <x v="663"/>
    <s v="Robustrion Tempered Glass Screen Protector for iPad 10.2 inch 9th Gen Generation 2021 8th Gen 2020 7th Gen 2019"/>
    <x v="84"/>
    <x v="0"/>
    <s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x v="511"/>
    <s v="Gud for the price, but adhesion quality is not very good,Nothing unique¦¦,Attracts too much finger impressions,Perfect Fit (Almost),Easy to install,They provide tissues and wipes,Work well and easy to install,Gud product in budget"/>
    <x v="526"/>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x v="85"/>
    <x v="79"/>
    <s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x v="512"/>
    <s v="Value for money,Very good.,Overall good but very fragile! KEYS STOPPED WORKING AFTER 3 MONTHS,Got what I wanted,good,Recommended I used wired version,slightly overpriced but worth it.,Product"/>
    <x v="527"/>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x v="45"/>
    <x v="154"/>
    <s v="$‚995"/>
    <n v="0.3"/>
    <n v="4.5"/>
    <n v="54405"/>
    <s v="You can surf the Web with more comfort and ease”thanks to the contoured design with soft rubber grips. And your mouse is easy to slip into a bag when you want to take it with you.|You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x v="513"/>
    <s v="Good silent mouse,Too small to hold!,Reviewing after 8 months of with battery backup review,Its very small  do take note of that,** Nice product,Good product,Good Buy for normal use in office,Stylish mouse"/>
    <x v="528"/>
    <s v="https://m.media-amazon.com/images/I/31CtVvtFt+L._SY300_SX300_.jpg"/>
    <s v="https://www.amazon.in/Logitech-M235-Wireless-Mouse-Grey/dp/B004IO5BMQ/ref=sr_1_163?qid=1672903002&amp;s=computers&amp;sr=1-163"/>
  </r>
  <r>
    <x v="467"/>
    <s v="STRIFF 12 Pieces Highly Flexible Silicone Micro USB Protector, Mouse Cable Protector, Suit for All Cell Phones, Computers and Chargers (White)"/>
    <x v="33"/>
    <x v="205"/>
    <s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x v="352"/>
    <s v="https://m.media-amazon.com/images/I/31SKRsp7Y1L._SX300_SY300_QL70_FMwebp_.jpg"/>
    <s v="https://www.amazon.in/STRIFF-Flexible-Silicone-Protector-Computers/dp/B09Z6WH2N1/ref=sr_1_164?qid=1672903002&amp;s=computers&amp;sr=1-164"/>
  </r>
  <r>
    <x v="666"/>
    <s v="TP-link N300 WiFi Wireless Router TL-WR845N | 300Mbps Wi-Fi Speed | Three 5dBi high gain Antennas | IPv6 Compatible | AP/RE/WISP Mode | Parental Control | Guest Network"/>
    <x v="69"/>
    <x v="176"/>
    <s v="$‚1,699"/>
    <n v="0.32"/>
    <n v="4.2"/>
    <s v="1,22,478"/>
    <s v="300Mbps Wireless Speed” 300Mbps wireless speed ideal for interruption sensitive applications like HD video streaming. Power: 9 V $Ž“ 0.6 A;Antenna” Three antennas greatly increase the wireless robustness and stability|Encryption” Easy wireless security encryption at a push of WPS button;Bandwidth Control” IP based bandwidth control allows administrators to determine how much bandwidth is allotted to each PC;IPv6 Compatible” Compatible with IPv6 -the more recent Internet Protocol version;Working Modes” Router Mode/ Access Point Mode/ Range Extender Mode/WISP Mode|Easy Management”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x v="514"/>
    <s v="Received defective item update: better now,Good product,Good connectivity,Good ,Go 4 it.....,Easy to Install,Nice product.,Works good"/>
    <x v="529"/>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x v="54"/>
    <x v="268"/>
    <s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x v="515"/>
    <s v="Good for typing, compact,Good product but bad packing,liked it,No caps lock light,All good, except the tiny dongle which has high chances of loosing.,Amazing product incredibly bad packaging,GOOD ,Mouse light is not working but its working"/>
    <x v="530"/>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x v="47"/>
    <x v="61"/>
    <s v="$‚4,999"/>
    <n v="0.83"/>
    <n v="4"/>
    <n v="20457"/>
    <s v="WATCH, PLAY, STUDY - WITHOUT LEAVING THE BED! ‘- Are you an avid lover of comfy bed? or now you're recovering from a past surgery,what you need most is here! It perfectly fits a small size laptop,or tablet &amp; phone, also read or do arts and crafts while sitting on the sofa or having breakfast in bed.|MUTI-FUNCTIONAL DESK‘ Callas Bed Table Built-in iPad stand groove for holding ipad or kindle.And desk comes with a table cup holder to store cups well. The Anti-Slip Sponge can keep your laptop safe while tilted, and provide you comfort and stability while using.|PORTABLE AND CONVENIENT‘ The metal legs are foldable, easily fold flat for convenient storage when you don't need it.There are handles on the table, you can easily take the table to any place you want to use it.It is very lightweight, easy to carry and play.Go out camping is also an ideal choice.|ERGONOMIC DESIGN‘“Curved desktop edge, scientific design, protective layer around the desktop, so you can feel comfortable when using. The W-legs are stable and flexible, which are anti-slip and can be folded to save space.|LARGE SIZE‘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x v="516"/>
    <s v="Nice but price should be reduced,WORTH FOR MONEY,Good meterial,Table is good,VALUE FOR MONEY,Good product,Please sell spare parts also,Good"/>
    <x v="531"/>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x v="86"/>
    <x v="269"/>
    <s v="$‚440"/>
    <n v="0"/>
    <n v="4.5"/>
    <n v="8610"/>
    <s v="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x v="517"/>
    <s v="Very easy to use,Easy to use .,Best calculator for CA students,good performanace,Nice,Best,Very nice and steardy,Good product"/>
    <x v="532"/>
    <s v="https://m.media-amazon.com/images/I/41cRLg+wdIL._SY300_SX300_.jpg"/>
    <s v="https://www.amazon.in/Casio-MJ-12D-Desktop-Calculator-Grey/dp/B0752LL57V/ref=sr_1_168?qid=1672903002&amp;s=computers&amp;sr=1-168"/>
  </r>
  <r>
    <x v="462"/>
    <s v="Tukzer Capacitive Stylus Pen for Touch Screens Devices, Fine Point, Lightweight Metal Body with Magnetism Cover Cap for Smartphones/Tablets/iPad/iPad Pro/iPhone (Grey)"/>
    <x v="35"/>
    <x v="12"/>
    <s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x v="350"/>
    <s v="https://m.media-amazon.com/images/W/WEBP_402378-T1/images/I/31bKIZtFGWL._SX300_SY300_QL70_FMwebp_.jpg"/>
    <s v="https://www.amazon.in/Tukzer-Capacitive-Lightweight-Magnetism-Smartphones/dp/B08K4PSZ3V/ref=sr_1_169?qid=1672903004&amp;s=computers&amp;sr=1-169"/>
  </r>
  <r>
    <x v="670"/>
    <s v="Amazon Basics Multipurpose Foldable Laptop Table with Cup Holder, Brown"/>
    <x v="47"/>
    <x v="23"/>
    <s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x v="518"/>
    <s v="Good product but little costly,Very sturdy and easy to handle and carry,Ok,Good one but not exactly like shown pictures,Good,good quality,Good quality product,Very strong but not stable at all"/>
    <x v="533"/>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x v="76"/>
    <x v="4"/>
    <s v="$‚399"/>
    <n v="0.63"/>
    <n v="4"/>
    <n v="1540"/>
    <s v="USB C TO USB ADAPTER‘-This is a USB C FEMALE to USB MALE adapter, used to turn all you USB-A ports of laptops, chargers or other devices into a USB-C port. Gives you the ability to connect USB-C peripherals to devices with USB-A ports.|HIGH-SPEED-TRANSMISSION ‘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DATA SYNC AND CHARGING‘USB 3.0 (USB 3.1 Gen 1)port, up to 3A, enables up to sync and display movies or music in real time thanks to a 5Gbps transfer speed, approx 10x than USB 2.0; Also, you can edit video in camera directly via port instead of downloading files|SUPERRIOR DURABILITY‘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 EASY OPERATION AND PORTABILITY‘-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x v="519"/>
    <s v="Good and does its work,Nice product working absolutely fine,Good,Good product,Value for Money,Okay overall,Value for money..,Good product for i phone users"/>
    <x v="534"/>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x v="46"/>
    <x v="227"/>
    <s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x v="520"/>
    <s v="I like to draw on it,Best  writing pad,Great for Noting or Doodling,Good to go,The pen is too flowy and the strokes are coming out a bit thick,Magic Slate 15-inch LCD Writing Tablet,The quality and build seems good so far.,Very useful product"/>
    <x v="535"/>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x v="87"/>
    <x v="21"/>
    <s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Ã‚RUN MOHAN,Charan Kumar Shetty,zaineb,Nalin,Priyanka,Amazon Customer"/>
    <x v="521"/>
    <s v="Average usb hub,Inferior quality goods,its CHEAP,Built in quality is low,Ok,Finish is not very good,Recieved damage piece,Packaging was damaged and is not new piece"/>
    <x v="536"/>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x v="19"/>
    <x v="72"/>
    <s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Thik thak,Avarage,Smart watch,They can improve more"/>
    <x v="365"/>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x v="24"/>
    <x v="0"/>
    <s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x v="522"/>
    <s v="Dissapointed in the microphone,Overall Good product in budget,don't buy for calling purpose..,Gets the job done,Good,Value for money,One side stopped working in 2 months,Very average sounding earphones"/>
    <x v="537"/>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x v="63"/>
    <x v="23"/>
    <s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x v="523"/>
    <s v="Very good mouse Under 500,pretty good gaming mouse,very good in this budget,Really comfortable,good mouse just plug and play,Good enough,Best budget gaming mouse,Too big too hold, but you will get around it."/>
    <x v="538"/>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x v="88"/>
    <x v="96"/>
    <s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x v="524"/>
    <s v="It's just good !,Good for WFH,Works according to needs,Great product for beginners,Good for beginners,Very nice product,Ambiance sound capture,JBL mic is best for Biginaers"/>
    <x v="539"/>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 Metal Body with Blood Oxygen Monitoring, Continuous Heart Rate, Full Touch &amp; Multiple Watch Faces"/>
    <x v="19"/>
    <x v="209"/>
    <s v="$‚9,999"/>
    <n v="0.75"/>
    <n v="4.0999999999999996"/>
    <n v="42139"/>
    <s v="Fire-Boltt is India' No 1 Wearable Watch Brand Q122 by IDC Worldwide quarterly wearable device tracker Q122.Bluetooth Calling Watch‘- Fire-Boltt Ring bluetooth calling smart watch enables you to make and receive calls directly from your watch via the built-in speaker and microphone. This smartwatch features a dial pad, option to access recent calls &amp; sync your phones contacts.;|SPo2 &amp; Heart Rate Tracking‘ - The Smart watch tracks your real time Blood Oxygen Spo2 and has 24*7 Heart Rate Tracking. It also has Sleep and Fitness Tracking.; 1.7 inch HD Full Touch‘ - Industry Best Display of 1.7 Inches Size Full Metal Body with Changeable Strap‘ - Sleek &amp; Fashionable Metal Body best smart watch. The one-click control mode and honey comb menu helps you quickly navigate  Battery Life‘- The watch can work for 24 Hours with Bluetooth Calling ( Normal Usage )*, 8 Days without Bluetooth Calling. System requirements: Bluetooth version 5.0 and above. IOS 7.0 and above, Android version 4.4 and above.|Music Experience On The Go‘ - Equipped with an inbuilt speaker, this smartwatch lets you play your favourite tracks on the Watch without having to take out your phone.|Multiple Watch Faces &amp; Smart Controls‘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How to activate Bluetooth Calling‘-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x v="525"/>
    <s v="Overall Watch Review,Descent  looking, perfect working smart watch,There is a bit of snag in wake up mode,Battery is not good only one day it will come,Beginner friendly apple clone watch,elegant look,You can go for it!!,Nice product but the touchscreen and app could have been better"/>
    <x v="540"/>
    <s v="https://m.media-amazon.com/images/W/WEBP_402378-T1/images/I/41P+nvE9FYL._SY300_SX300_.jpg"/>
    <s v="https://www.amazon.in/Fire-Boltt-Smartwatch-Monitoring-Continuous-BSW005/dp/B0972BQ2RS/ref=sr_1_180?qid=1672903004&amp;s=computers&amp;sr=1-180"/>
  </r>
  <r>
    <x v="679"/>
    <s v="Eveready Red 1012 AAA Batteries - Pack of 10"/>
    <x v="51"/>
    <x v="11"/>
    <s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x v="526"/>
    <s v="Nice .,very good batteries received,Longtevity,Good product, Good seller,Reasonable pricing,I liked the package and product is very good,Good,Value for money"/>
    <x v="541"/>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x v="22"/>
    <x v="270"/>
    <s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x v="527"/>
    <s v="Good quality product, Best suitable storage for 4k videos,Perfect for nintendo switch oled,Best in the segmet...,Expensive,Product Is Good,Good,The delivered one was 90Mbps write property,Nice Write Speed But Read Speed Is not that much is giv..Read Speed goes to 90mbps Write 80to90mbps"/>
    <x v="542"/>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x v="87"/>
    <x v="271"/>
    <s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x v="528"/>
    <s v="Value For Money But....,Compact and Budget friendly,Average,Nice product,Premium build but hoped it had more USB3.0,Decent product,Very useful for Mac users,Works fine with Macbook air M2"/>
    <x v="543"/>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x v="89"/>
    <x v="25"/>
    <s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x v="529"/>
    <s v="Best Speaker at low price,Good quality,Very small compared to price.,Pocket dynamite,Cute one,LOUD AND GOOD BLUETOOTH SPEAKER,Portable and good one,Superb yet portable speaker"/>
    <x v="544"/>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x v="90"/>
    <x v="63"/>
    <s v="$‚999"/>
    <n v="0.55000000000000004"/>
    <n v="4.4000000000000004"/>
    <n v="994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x v="530"/>
    <s v="Quality is worth the price!,Good for holding,Packaging was not good,good product,Good Product,Built quality of product is excellent,Best in quality &amp; look,BEST"/>
    <x v="545"/>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x v="91"/>
    <x v="125"/>
    <s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x v="531"/>
    <s v="Worth Buying,It's a very good product at these price range go for it.,Camera SD card reader,A very handy gadget for transferring data between various devices,Product is good and working properly,Nice product,Reveewing after 3 weeks.,Use full product"/>
    <x v="546"/>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x v="69"/>
    <x v="272"/>
    <s v="$‚2,399"/>
    <n v="0.36"/>
    <n v="4.3"/>
    <n v="68409"/>
    <s v="750 Mbps Dual Band Wi-Fi Simultaneous 2.4GHz 300Mbps and 5GHz 433Mbps connections for 733Mbps of total available bandwidth. WiFi Range : 2 Bedroom Houses (3Ã— Fixed Antennas);Antennas 3 external antennas provide stable omnidirectional signal and superior wireless coverage|Working Modes Router Mode, Access Point Mode, Range Extender Mode.;Wireless Standards IEEE 802.11ac/n/a 5 GHz, IEEE 802.11n/b/g 2.4 GHz|Interface 1Ã— 10/100 Mbps WAN Port, 4Ã— 10/100 Mbps LAN Ports;Guest Access Simple Class Wireless Access for guests without release the local network|In an unlikely case of product quality related issue, we may ask you to reach out to brand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x v="532"/>
    <s v="Con = no bandwidth control,Setup is smooth and easy,Good coverage,as money as goods,The signal reach could be better,overall is ok,Product,Class product from TP-Link! A worthy investment."/>
    <x v="547"/>
    <s v="https://m.media-amazon.com/images/W/WEBP_402378-T1/images/I/41c7bJo7ooL._SX300_SY300_QL70_FMwebp_.jpg"/>
    <s v="https://www.amazon.in/TP-Link-Archer-C20-Wireless-Router/dp/B0759QMF85/ref=sr_1_187?qid=1672903004&amp;s=computers&amp;sr=1-187"/>
  </r>
  <r>
    <x v="686"/>
    <s v="Parker Quink Ink Bottle, Blue"/>
    <x v="92"/>
    <x v="248"/>
    <s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x v="533"/>
    <s v="Clearly makes a difference,Good,Value for money,Good material,The ink of parker is very lite,Good,Good,Very good"/>
    <x v="548"/>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 Laptops Black(Black)"/>
    <x v="48"/>
    <x v="8"/>
    <s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x v="534"/>
    <s v="Decent quality product for the price,Nice product,Sturdy,Nice companion,Need for those who has neck pain working on Laptops,Laptop stand,Good quality,Good product"/>
    <x v="549"/>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x v="54"/>
    <x v="237"/>
    <s v="$‚1,795"/>
    <n v="0.28000000000000003"/>
    <n v="4.0999999999999996"/>
    <n v="25771"/>
    <s v="WIRELESS MOUSE AND KEYBOARD COMBO:Reliable Logitech Wireless Technology: 2.4Ghz wireless keyboard. Switch Life : 2 Million Key Strokes|PLUG AND PLAY USB CONNECTION SETUP IS SIMPLE”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x v="535"/>
    <s v="Early impression comparing MK215 with MK270  - bit underwhelmed,Lagging,It is working fine till now.,Does the job well,Excellent,Worth,To avoid lag, plug into USB port without neighboring connections,Good"/>
    <x v="550"/>
    <s v="https://m.media-amazon.com/images/W/WEBP_402378-T2/images/I/31SAqKSRWyL._SX300_SY300_QL70_FMwebp_.jpg"/>
    <s v="https://www.amazon.in/Logitech-MK215-Wireless-Keyboard-Mouse/dp/B012MQS060/ref=sr_1_190?qid=1672903004&amp;s=computers&amp;sr=1-190"/>
  </r>
  <r>
    <x v="689"/>
    <s v="boAt Bassheads 225 in Ear Wired Earphones with Mic(Blue)"/>
    <x v="24"/>
    <x v="154"/>
    <s v="$‚999"/>
    <n v="0.3"/>
    <n v="4.0999999999999996"/>
    <s v="2,73,189"/>
    <s v="Has a PVC cable which is durable and tangle free. Impedance 16Î©,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x v="536"/>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x v="551"/>
    <s v="https://m.media-amazon.com/images/I/3101FmUqUOL._SX300_SY300_QL70_FMwebp_.jpg"/>
    <s v="https://www.amazon.in/boAt-BassHeads-225-Special-Headphones/dp/B01MF8MB65/ref=sr_1_191?qid=1672903004&amp;s=computers&amp;sr=1-191"/>
  </r>
  <r>
    <x v="690"/>
    <s v="Luxor 5 Subject Single Ruled Notebook - A4, 70 GSM, 300 pages"/>
    <x v="93"/>
    <x v="111"/>
    <s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x v="537"/>
    <s v="Good note book,Five Star Product,Nothing,Not bad, decent buy,Amazing  quality,Good quality paper/binder/separator ( Value for money),Great for writing notes,One minus star is for one defective piece.."/>
    <x v="552"/>
    <s v="https://m.media-amazon.com/images/W/WEBP_402378-T1/images/I/51mCZQzY6SL._SX300_SY300_QL70_FMwebp_.jpg"/>
    <s v="https://www.amazon.in/Luxor-Subject-Single-Ruled-Notebook/dp/B00LHZWD0C/ref=sr_1_193?qid=1672903005&amp;s=computers&amp;sr=1-193"/>
  </r>
  <r>
    <x v="691"/>
    <s v="Duracell Chhota Power AA Battery Set of 10 Pcs"/>
    <x v="51"/>
    <x v="273"/>
    <s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x v="538"/>
    <s v="Does not fit the Duracell label,Very appropriate &amp; long lasting cells,Uh should buy,Ok,Value for money,Great battery,Badhiya,Nice "/>
    <x v="553"/>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x v="54"/>
    <x v="69"/>
    <s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x v="539"/>
    <s v="Click-Bet,The alphabet doesn't light up,It is good but sometimes button got stuck and ruin your game,dont get your hopes too hight up,Good and superb but the RGB modes are less but good u can go for it,Itz mouse is so smout,Good,Cool looking"/>
    <x v="554"/>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x v="44"/>
    <x v="274"/>
    <s v="$‚1,650"/>
    <n v="0.56000000000000005"/>
    <n v="4.3"/>
    <n v="82356"/>
    <s v="Pendrive for USB Type-C Smartphones and PC|Easily transfer files between smartphones, tablets and computers|Free up space on your Android smartphone; Read Speed: up to 150 MB/s|Two connectors”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x v="540"/>
    <s v="Average pendrive with mobile connectivity,2 in 1 type c and usb,Worth for money,Fine purchase,Great to store memories and notes,Nice,Value for Money.,Very good product"/>
    <x v="555"/>
    <s v="https://m.media-amazon.com/images/I/315HWKLDHlL._SY300_SX300_QL70_FMwebp_.jpg"/>
    <s v="https://www.amazon.in/SanDisk-Ultra-SDDDC2-064G-G46-Drives-Silver/dp/B01EZ0X3L8/ref=sr_1_196?qid=1672903005&amp;s=computers&amp;sr=1-196"/>
  </r>
  <r>
    <x v="694"/>
    <s v="Parker Classic Gold Gold Trim Ball Pen"/>
    <x v="94"/>
    <x v="275"/>
    <s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x v="541"/>
    <s v="So good ,nice looking,Value for money and a nice product,Awesome Product,overrated,Really good,Good,It is very good ,Good"/>
    <x v="556"/>
    <s v="https://m.media-amazon.com/images/I/41Ae67XZACL._SX300_SY300_QL70_FMwebp_.jpg"/>
    <s v="https://www.amazon.in/Parker-Classic-Gold-Ball-Pen/dp/B00LM4W1N2/ref=sr_1_197?qid=1672903005&amp;s=computers&amp;sr=1-197"/>
  </r>
  <r>
    <x v="477"/>
    <s v="boAt Flash Edition Smart Watch with Activity Tracker, Multiple Sports Modes, 1.3&quot; Screen, 170+ Watch Faces, Sleep Monitor, Gesture, Camera &amp; Music Control, IP68 &amp; 7 Days Battery Life(Lightning Black)"/>
    <x v="19"/>
    <x v="166"/>
    <s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ðŸ’¯,The Blue color is worst. BUY RED ONE,Design very good,Its worth it,Very nice"/>
    <x v="557"/>
    <s v="https://m.media-amazon.com/images/W/WEBP_402378-T2/images/I/416+IXsM9lL._SY300_SX300_.jpg"/>
    <s v="https://www.amazon.in/boAt-Flash-Smartwatch-Resistance-Lightning/dp/B0949SBKMP/ref=sr_1_199?qid=1672903005&amp;s=computers&amp;sr=1-199"/>
  </r>
  <r>
    <x v="695"/>
    <s v="Tarkan Portable Folding Laptop Desk for Bed, Lapdesk with Handle, Drawer, Cup &amp; Mobile/Tablet Holder for Study, Eating, Work (Black)"/>
    <x v="47"/>
    <x v="29"/>
    <s v="$‚2,499"/>
    <n v="0.6"/>
    <n v="4.3"/>
    <n v="1690"/>
    <s v="$œ…Smart Design - 2021 Model‘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œ…High-Quality Materials &amp; Premium Looks‘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œ…Multi Functional‘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œ…Foldable &amp; Easy to use‘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œ…More Comfortable Craft‘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x v="542"/>
    <s v="Good,Quite Good, just a little too costly, but worth it,Best in this budget segment,Table is good,, wood is hard, legs are strong, but plastic frame is broken at one corner,The product quality is good. The size is small. It is stable not bending while working on table.,Good ,Perfect for WFH !,Best buy"/>
    <x v="558"/>
    <s v="https://m.media-amazon.com/images/W/WEBP_402378-T2/images/I/512Lrv2A-pL._SX300_SY300_QL70_FMwebp_.jpg"/>
    <s v="https://www.amazon.in/Tarkan-Portable-Folding-Laptop-Lapdesk/dp/B08YD264ZS/ref=sr_1_200?qid=1672903005&amp;s=computers&amp;sr=1-200"/>
  </r>
  <r>
    <x v="27"/>
    <s v="Ambrane Unbreakable 3 in 1 Fast Charging Braided Multipurpose Cable for Speaker with 2.1 A Speed - 1.25 meter, Black"/>
    <x v="0"/>
    <x v="8"/>
    <s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
    <x v="24"/>
    <s v="https://m.media-amazon.com/images/I/41GeM83DzzL._SX300_SY300_QL70_FMwebp_.jpg"/>
    <s v="https://www.amazon.in/Ambrane-Unbreakable-Charging-Braided-Multipurpose/dp/B094JNXNPV/ref=sr_1_201?qid=1672903005&amp;s=computers&amp;sr=1-201"/>
  </r>
  <r>
    <x v="696"/>
    <s v="Quantum RJ45 Ethernet Patch Cable/LAN Router Cable with Heavy Duty Gold Plated Connectors Supports Hi-Speed Gigabit Upto 1000Mbps, Waterproof and Durable,1-Year Warranty-32.8 Feet (10 Meters)(White)"/>
    <x v="95"/>
    <x v="276"/>
    <s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x v="543"/>
    <s v="Good product,4 star overall,Good, nice worth it,Good cable,Good product,Reasonable price, good quality.,amazing,PERFECT!!"/>
    <x v="559"/>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x v="54"/>
    <x v="277"/>
    <s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x v="544"/>
    <s v="Great for typing horrible for gaming.,Performance good and smooth. ðŸ’–ðŸ’–,Value for money,Keyboard,good for the price,This is the best wireless keyboard,Worth it product.......,Nice one"/>
    <x v="560"/>
    <s v="https://m.media-amazon.com/images/I/31BWFhkXiPL._SX300_SY300_QL70_FMwebp_.jpg"/>
    <s v="https://www.amazon.in/HP-Multimedia-Wireless-Keyboard-4SC12PA/dp/B07V82W5CN/ref=sr_1_203?qid=1672903005&amp;s=computers&amp;sr=1-203"/>
  </r>
  <r>
    <x v="29"/>
    <s v="boAt A400 USB Type-C to USB-A 2.0 Male Data Cable, 2 Meter (Black)"/>
    <x v="0"/>
    <x v="8"/>
    <s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204?qid=1672903005&amp;s=computers&amp;sr=1-204"/>
  </r>
  <r>
    <x v="698"/>
    <s v="HUMBLE Dynamic Lapel Collar Mic Voice Recording Filter Microphone for Singing Youtube SmartPhones, Black"/>
    <x v="88"/>
    <x v="1"/>
    <s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x v="545"/>
    <s v="No TRRS to TRS converter in the box,Not suitable for DSLR camera,Good for beginners,OK,Don't buy,For beginners it's good,Average product,It is a good and useful mic for YouTube content maker"/>
    <x v="561"/>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x v="24"/>
    <x v="168"/>
    <s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x v="546"/>
    <s v="Fits well in ears,Controls / Performance / backup,JUST OK,Good buy with small hiccups,Not good for gaming,Overall good product.,It's good,Active noise cancellation ok"/>
    <x v="562"/>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x v="31"/>
    <x v="24"/>
    <s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x v="547"/>
    <s v="Totally worth rs99,Best,Good,Valuable,Fulfil purpose, easy to carry,Good product,Good product,Good"/>
    <x v="563"/>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x v="45"/>
    <x v="7"/>
    <s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x v="548"/>
    <s v="Very responsive and stylish mouse,Simply Awesome,Satisfactory but OTG not working,Satisfied with this wireless mouse,Overall performance is good.,Overall very happy with the product,Strong build with silent click,Excellent mouse for the price"/>
    <x v="564"/>
    <s v="https://m.media-amazon.com/images/I/31+Rg6Z46dL._SX300_SY300_.jpg"/>
    <s v="https://www.amazon.in/Wireless-Connection-Battery-Ambidextrous-Suitable/dp/B09ZHCJDP1/ref=sr_1_209?qid=1672903005&amp;s=computers&amp;sr=1-209"/>
  </r>
  <r>
    <x v="702"/>
    <s v="Crucial RAM 8GB DDR4 3200MHz CL22 (or 2933MHz or 2666MHz) Laptop Memory CT8G4SFRA32A"/>
    <x v="96"/>
    <x v="278"/>
    <s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x v="549"/>
    <s v="FPS increased in games after installing it ðŸ˜,Worst Experience turned great,Very good product,Really increase performance,8gb ram r*8,It Worked,Good ram at good price.,Good RAM"/>
    <x v="565"/>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x v="97"/>
    <x v="279"/>
    <s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x v="550"/>
    <s v="Most featured UPS,Not Sufficient for a 65&quot; Sony 4K TV,Easy to install,Kind of useless for a PC with a GPU,How to return,Value for money,Big,Good stuff for it's purpose, it is working"/>
    <x v="566"/>
    <s v="https://m.media-amazon.com/images/W/WEBP_402378-T1/images/I/31sSNZUSkfL._SX300_SY300_QL70_FMwebp_.jpg"/>
    <s v="https://www.amazon.in/APC-BX600C-600VA-230V-Back/dp/B016XVRKZM/ref=sr_1_211?qid=1672903005&amp;s=computers&amp;sr=1-211"/>
  </r>
  <r>
    <x v="704"/>
    <s v="Luxor 5 Subject Single Ruled Notebook - A5 Size, 70 GSM, 300 Pages"/>
    <x v="93"/>
    <x v="280"/>
    <s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x v="551"/>
    <s v="Value for money,Small-sized Notebook,Worthy for money,Quality,I think it is a normal product,Value for money,Quality,Quality Product"/>
    <x v="567"/>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x v="45"/>
    <x v="0"/>
    <s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x v="552"/>
    <s v="Good work,super quality,Good mouse. Handy for work from home.,Good Mouse for Laptop,very nice to use and soundless,Good,At this price, it's definitely best. Good working and functioning.,Good"/>
    <x v="568"/>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 Type C Fast Charging (10 Min=100Mins), BoomX$„¢ Tech Rich Bass, Pro+ Calling HD Mic, Touch Controls in Ear Earbuds TWS (Grey)"/>
    <x v="24"/>
    <x v="33"/>
    <s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x v="553"/>
    <s v="Worst productðŸ˜¡,Ok product,Good product ,Good. Does the Job,Fitting Issue and Charging issue,Not working.,Superb I love it,It's ok nice..but not up to the mark"/>
    <x v="569"/>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x v="46"/>
    <x v="114"/>
    <s v="$‚1,599"/>
    <n v="0.85"/>
    <n v="3.8"/>
    <n v="1173"/>
    <s v="$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œ…One-touch Erase Button &amp; Lock Function: Slide the lock button on the back of the tablet to prevents accidental clearing, protect your creation! .: Tablet displays your notes until you erase them with the touch of a button.One-touch button erases notes instantly.|$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x v="554"/>
    <s v="Brightness effect,Birthday Gift for my nephew...,Product damage,Very good !,Nice product,Very good product,Just Ok Ok type Quality and costly, Not a Standard Quality Product.,Good quality product"/>
    <x v="570"/>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x v="47"/>
    <x v="125"/>
    <s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x v="555"/>
    <s v="No any specific,Ok, in this price !,Write karte samay vibrate hota hai,Good but little hard to use on bed because of curvy edge,Poorly designed product,All over good product,Poor Stability,Good"/>
    <x v="571"/>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x v="81"/>
    <x v="124"/>
    <s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x v="556"/>
    <s v="Good &amp; attractive,Very versatile,Good,Good Product....,Good night light at 5Volt.,Pretty good product,Good,Nice bt it should be in direct plug not in usb"/>
    <x v="572"/>
    <s v="https://m.media-amazon.com/images/I/318Gp3pIqXL._SX300_SY300_QL70_FMwebp_.jpg"/>
    <s v="https://www.amazon.in/DASITON-Flexible-Ambient-Portable-Outdoor/dp/B09N6TTHT6/ref=sr_1_218?qid=1672903006&amp;s=computers&amp;sr=1-218"/>
  </r>
  <r>
    <x v="28"/>
    <s v="Duracell USB C To Lightning Apple Certified (Mfi) Braided Sync &amp; Charge Cable For Iphone, Ipad And Ipod. Fast Charging Lightning Cable, 3.9 Feet (1.2M) - Black"/>
    <x v="0"/>
    <x v="16"/>
    <s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s like original apple cable,One of the best wire ..,Super well build. Quality product worth the money,Good product"/>
    <x v="25"/>
    <s v="https://m.media-amazon.com/images/I/4177nw8okbL._SX300_SY300_QL70_FMwebp_.jpg"/>
    <s v="https://www.amazon.in/Duracell-Lightning-Certified-Braided-Charging/dp/B09W5XR9RT/ref=sr_1_219?qid=1672903006&amp;s=computers&amp;sr=1-219"/>
  </r>
  <r>
    <x v="710"/>
    <s v="Noise Buds VS201 V2 in-Ear Truly Wireless Earbuds with Dual Equalizer | with Mic | Total 14-Hour Playtime | Full Touch Control | IPX5 Water Resistance and Bluetooth v5.1 (Olive Green)"/>
    <x v="24"/>
    <x v="69"/>
    <s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ÃJÃ­th"/>
    <x v="557"/>
    <s v="[Updated] decent tws for under 1k,Sound clarity.,Good Product,Buds are very good Quality.,Nothing,Budget Friendly,Amazing sound,Good product..."/>
    <x v="573"/>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x v="65"/>
    <x v="36"/>
    <s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x v="558"/>
    <s v="Worth the proce,Can't complain for the price,Good product,An Affordable Mouse Pad,Office only,Badiya,Worth it just for the cost to quality ratio.,Good.. But could've been excellent."/>
    <x v="574"/>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x v="98"/>
    <x v="141"/>
    <s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x v="559"/>
    <s v="Good quality,Good quality product,Must Go For It ðŸ¥°,Great case to carry charger or manage cabled products,Good,Rugged, compact. Would have been better with a loop to hold.,best for your earphones,Good"/>
    <x v="575"/>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x v="99"/>
    <x v="63"/>
    <s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Ì¶aÌ¶nÌ¶nÌ¶uÌ¶ mÌ¶eÌ¶hÌ¶tÌ¶aÌ¶,Well person,Sourav2348,Nagaraj Veluswamy,Nand,BKBasu,Sandeep Kumar"/>
    <x v="560"/>
    <s v="Good Product But Spped Upto 30mbps,Nice,Regarding Card,Excellent SDCARD,Good,Fake product,Good,working fine read/write speed is good"/>
    <x v="576"/>
    <s v="https://m.media-amazon.com/images/W/WEBP_402378-T1/images/I/41nmeIgWsZL._SX300_SY300_QL70_FMwebp_.jpg"/>
    <s v="https://www.amazon.in/SanDisk-Ultra-UHS-I-Memory-SDSDUN4-032G-GN6IN/dp/B08GYG6T12/ref=sr_1_223?qid=1672903006&amp;s=computers&amp;sr=1-223"/>
  </r>
  <r>
    <x v="714"/>
    <s v="DIGITEK$® (DRL-14C) Professional (31cm) Dual Temperature LED Ring Light with Tripod Stand &amp; Mini Tripod for YouTube, Photo-Shoot, Video Shoot, Live Stream, Makeup, Vlogging &amp; More"/>
    <x v="100"/>
    <x v="79"/>
    <s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ŽLight Stand, Mini Tripod, Ring light body,Ž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x v="561"/>
    <s v="Worst Quality Stand,Very productive product and value for money.,Good,It is functioning good,Product is good but RGB is of no use - RECOMMENDED FOR WHITE LIGHT,Nice,Worth for money,Good product for it's price range"/>
    <x v="577"/>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x v="93"/>
    <x v="281"/>
    <s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x v="562"/>
    <s v="Good ,Product is Good,VALUE FOR MONEY,Worth it,Notebook is good and paking in very bad,Very nice book and good packaging,Nice set of 12 Lovely ðŸ˜ Books ðŸ“š,The books are beautiful"/>
    <x v="578"/>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x v="45"/>
    <x v="227"/>
    <s v="$‚590"/>
    <n v="0.51"/>
    <n v="4.4000000000000004"/>
    <n v="25886"/>
    <s v="A high-resolution, 1600 dpi optical sensor ensures you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x v="563"/>
    <s v="worth buying this mouse!,Good,Traditional mouse that does the job,nice,GOOD PRODUCT AND GOOD QUALITY,Worth the price money and amazing built quality,Compact mouse,super comfortable"/>
    <x v="579"/>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x v="48"/>
    <x v="23"/>
    <s v="$‚1,999"/>
    <n v="0.7"/>
    <n v="4.4000000000000004"/>
    <n v="4736"/>
    <s v="Dyazo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x v="564"/>
    <s v="Price wise the best in Category,Laptop is not sitting properly on the stand.,Product Quality,A good product.,Awesome product,Not that good for heavy 17 inches laptops,Good product can be better,Value for money and compact"/>
    <x v="580"/>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x v="55"/>
    <x v="282"/>
    <s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x v="565"/>
    <s v="Good enough for now.. Could be better..,Amzon better then Flipcart &amp; Others,Compact and Reliable 2TB External HDD: A Must-Have for Storing and Backing Up Your Data,ðŸ’One of the best available mechanical external hard disks,Nice,Woth Money,Good product,Heating problem"/>
    <x v="581"/>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x v="101"/>
    <x v="135"/>
    <s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re in busy surroundings.|C270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x v="566"/>
    <s v="Amazing Product!,Good product at in this range.,Thik thak photo aa jata hai.,Good product,Review,Nice hd webcam,Not all of Logitech's products are excellent.,Decent buy for the price."/>
    <x v="582"/>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x v="87"/>
    <x v="7"/>
    <s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x v="567"/>
    <s v="Nice product,It works!,Indoor device, not for field use!,Does the job,Value for money product.,Good product,Till now...Using since 7 days..It's good,Useful USB multiplier"/>
    <x v="583"/>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x v="90"/>
    <x v="63"/>
    <s v="$‚999"/>
    <n v="0.55000000000000004"/>
    <n v="4.3"/>
    <n v="1133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x v="568"/>
    <s v="Decent Prodyuct,Normal,Good product,Great product,Good product,perfect,Built quality of product is excellent,Excellent"/>
    <x v="584"/>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x v="102"/>
    <x v="29"/>
    <s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x v="569"/>
    <s v="Good for cooling,Not good for gaming,quality n performance,Good product,Nice performance,ABOVE AVERAGE,Good at this price (999),Works fine"/>
    <x v="585"/>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x v="40"/>
    <x v="283"/>
    <s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x v="570"/>
    <s v="Good,Decent purchase,Awesome product,Worth,Does exactly what it meant to do !!!,Good product,Good,Worth buying"/>
    <x v="586"/>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x v="45"/>
    <x v="25"/>
    <s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x v="571"/>
    <s v="Could be better.,Nice for office use,Good,Nice but little small,Nice mouse for office work not for gaming.,Good,Performance i good...,sleek n smooth"/>
    <x v="587"/>
    <s v="https://m.media-amazon.com/images/W/WEBP_402378-T1/images/I/31R5FtHMDiL._SY300_SX300_QL70_FMwebp_.jpg"/>
    <s v="https://www.amazon.in/HP-Z3700-Wireless-Mouse-Modern/dp/B01KK0HU3Y/ref=sr_1_236?qid=1672903006&amp;s=computers&amp;sr=1-236"/>
  </r>
  <r>
    <x v="725"/>
    <s v="MAONO AU-400 Lavalier Auxiliary Omnidirectional Microphone (Black)"/>
    <x v="50"/>
    <x v="284"/>
    <s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Ë¢á´°82Ë¢á¶œ $œ”ï¸,Manish Rautela,Sai kiran,Dinesh S,Uttam,Shahrukh,ADITYA UBARHANDE,Deepak Kanwaliya"/>
    <x v="572"/>
    <s v="loud &amp; clear,Avrage in budget range,Best for beginners,Good for price,Very nice mic in this price range,In budget,Product Good, Packaging damaged.,Gzzzbbbbb mic ðŸŽ¤"/>
    <x v="588"/>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x v="103"/>
    <x v="92"/>
    <s v="$‚2,490"/>
    <n v="0.44"/>
    <n v="4.3"/>
    <n v="11074"/>
    <s v="The 18-in-1 multipurpose table 6-height quick adjustment Min- 54cm (21.25Ã¢?$) Max-73cm (28.75Ã¢?$)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x v="573"/>
    <s v="Not sturdy enough but good.,Product looks good for the price,Good One,Good quality in this range....,Budget buy,Good,2 problems i noticed,Incorrect steps order"/>
    <x v="589"/>
    <s v="https://m.media-amazon.com/images/W/WEBP_402378-T2/images/I/411ZrOollDL._SX300_SY300_QL70_FMwebp_.jpg"/>
    <s v="https://www.amazon.in/TABLE-MAGIC-Midnight-Adjustable-Multiple/dp/B086394NY5/ref=sr_1_238?qid=1672903006&amp;s=computers&amp;sr=1-238"/>
  </r>
  <r>
    <x v="30"/>
    <s v="AmazonBasics USB 2.0 - A-Male to A-Female Extension Cable for Personal Computer, Printer (Black, 9.8 Feet/3 Meters)"/>
    <x v="0"/>
    <x v="1"/>
    <s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x v="27"/>
    <s v="https://m.media-amazon.com/images/W/WEBP_402378-T1/images/I/41Fqm0bR7PL._SX300_SY300_QL70_FMwebp_.jpg"/>
    <s v="https://www.amazon.in/AmazonBasics-Extension-Cable-Male-Female/dp/B00NH11PEY/ref=sr_1_239?qid=1672903006&amp;s=computers&amp;sr=1-239"/>
  </r>
  <r>
    <x v="727"/>
    <s v="GIZGA Essentials Portable Tabletop Tablet Stand Mobile Holder, Desktop Stand, Cradle, Dock for iPad, Smartphone, Kindle, E-Reader, Fully Foldable, Adjustable Angle, Anti-Slip Pads, Black"/>
    <x v="104"/>
    <x v="4"/>
    <s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x v="574"/>
    <s v="Okay product in picture,Good for students,Nice product,Portability,Great product at this price,Just working,Nice,Good"/>
    <x v="590"/>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x v="71"/>
    <x v="166"/>
    <s v="$‚4,990"/>
    <n v="0.64"/>
    <n v="4.2"/>
    <n v="41226"/>
    <s v="Experience the true immersive sound with a pumping driver delivering 10W of audio and connect to the music that you love|Its powerful 1800mAh battery offers a playback time of up to 7 hours. Impedance 4Î©,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x v="575"/>
    <s v="Sound Quality : Boat Stone 650 vs Nakamichi Speck vs Boat Stone 200,It's just a speaker with less sound,Okay to buy,Sound is not much loud in maximum volume,Boat rocks always,Excellent VFM PRODUCT BUT THERE'S MORE TO IT. READ ON!,Excellent sound quality, i like this speaker sooooooo muchðŸ‘ŒðŸ‘Œ"/>
    <x v="591"/>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x v="105"/>
    <x v="285"/>
    <s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x v="576"/>
    <s v="Material not worth,Stable for use,Overall product is good,Durable, travel friendly,Adapter,Useful product for international travellers,Doubtful for Durability and sturdiness,very good product"/>
    <x v="592"/>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x v="89"/>
    <x v="29"/>
    <s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x v="577"/>
    <s v="Stone 180 is good as a portable speaker.,Good but not that much ok sound,Nice,Battery life,Poor battery life,Not have loud sound,Value for money...,Average"/>
    <x v="593"/>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x v="46"/>
    <x v="286"/>
    <s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x v="578"/>
    <s v="Average,Value for money product,Nice product,very nice product... screen should be little bit more bright,Product looks Good,Nice product, easy to use and perfect delivery,Overall nice,Good"/>
    <x v="594"/>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x v="106"/>
    <x v="24"/>
    <s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x v="579"/>
    <s v="Good,Heads up,Good product,Bright in color  good product,Nice dark colors...,black  and dark blue paper not supplied  as it should be also there making it 4x12,Quality is too good,Nice bright colour"/>
    <x v="595"/>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x v="69"/>
    <x v="72"/>
    <s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x v="580"/>
    <s v="Cute one,Received today and installed.Observing performance.,Provides 1-30 to 2 hours backup,Perfect modem and router UPS,Nice product with some drawbacks,Shandaar Jabardast Zindaabad,As expected,Excellent product for apartments with DG backup."/>
    <x v="596"/>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x v="107"/>
    <x v="287"/>
    <s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x v="581"/>
    <s v="Absolutely worth the price,Best product on low value, definitely gofor this,Works the way it says,Economical. Very light. Quite sleak. No good robust packing.,Good one!,The Best,As expected quality from a company like crucial. 4.5 Star Rating,Best in class ssd"/>
    <x v="597"/>
    <s v="https://m.media-amazon.com/images/I/31foPNxmwsL._SX300_SY300_QL70_FMwebp_.jpg"/>
    <s v="https://www.amazon.in/Crucial-BX500-240GB-2-5-inch-CT240BX500SSD1/dp/B07G3YNLJB/ref=sr_1_247?qid=1672903007&amp;s=computers&amp;sr=1-247"/>
  </r>
  <r>
    <x v="735"/>
    <s v="Classmate Pulse Spiral Notebook - 240 mm x 180 mm, Soft Cover, 200 Pages, Unruled"/>
    <x v="93"/>
    <x v="288"/>
    <s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x v="582"/>
    <s v="it's nice. simple and easy.,It's good but I ordered avengers printing I got other one,Not A4 size,Nice product but not value for money,Money not wasted.,Good For Day-To-Day use,medium size notebook,Good for note"/>
    <x v="598"/>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x v="47"/>
    <x v="238"/>
    <s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x v="583"/>
    <s v="Nice Product,Good one,Nice to have!,5 star (i gave 4 btw) just 1 con and its huge for me,Good table to work from bed,Laptop Table.,Best stand available,Like it"/>
    <x v="599"/>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x v="24"/>
    <x v="7"/>
    <s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x v="584"/>
    <s v="Best at this price range.,Value for money,Value for money,Little bit compromise with make &amp; connectivity, rest all perfect Nice,Nice,Good,Good product"/>
    <x v="600"/>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x v="65"/>
    <x v="7"/>
    <s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x v="585"/>
    <s v="nice design.,Worth the buy,Pretty good,Nice product.,Jordaar,The product is an averagely good product,Good enough,Awesome"/>
    <x v="601"/>
    <s v="https://m.media-amazon.com/images/W/WEBP_402378-T2/images/I/41ep+i03RsL._SX300_SY300_.jpg"/>
    <s v="https://www.amazon.in/INOVERA-Extended-Rubber-Stitched-Computer/dp/B09MZ6WZ6V/ref=sr_1_251?qid=1672903007&amp;s=computers&amp;sr=1-251"/>
  </r>
  <r>
    <x v="739"/>
    <s v="Seagate One Touch 2TB External HDD with Password Protection Black, for Windows and Mac, with 3 yr Data Recovery Services, and 4 Months Adobe CC Photography (STKY2000400)"/>
    <x v="55"/>
    <x v="289"/>
    <s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x v="586"/>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x v="602"/>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x v="108"/>
    <x v="7"/>
    <s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x v="587"/>
    <s v="Thik thak he,wired,Sound boss,cheap and best temporary speakers,So loud,Bass,BEST QUALITY SPEAKER,Very nice"/>
    <x v="603"/>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x v="46"/>
    <x v="14"/>
    <s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x v="588"/>
    <s v="Product is good,Lots of fun for the price,Good to use,Handy,Concept is good,Lightweight,Good for children,a best device for your child to make them intrested to study and practice."/>
    <x v="604"/>
    <s v="https://m.media-amazon.com/images/I/518mUXLlFZS._SX300_SY300_QL70_FMwebp_.jpg"/>
    <s v="https://www.amazon.in/TVARA-Writing-Tablet-Inch-Note/dp/B08WD18LJZ/ref=sr_1_254?qid=1672903007&amp;s=computers&amp;sr=1-254"/>
  </r>
  <r>
    <x v="31"/>
    <s v="Ambrane 60W / 3A Type C Fast Charging Unbreakable 1.5m L Shaped Braided Cable, PD Technology, 480Mbps Data Transfer for Smartphones, Tablet, Laptops &amp; other type c devices (ABLC10, Black)"/>
    <x v="0"/>
    <x v="21"/>
    <s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So far super,Good,Good but issues with design,Maine $‚99 me liya hai offer me or ye worth hai."/>
    <x v="28"/>
    <s v="https://m.media-amazon.com/images/W/WEBP_402378-T1/images/I/41cCZ5EPnvL._SX300_SY300_QL70_FMwebp_.jpg"/>
    <s v="https://www.amazon.in/Ambrane-Charging-Unbreakable-Braided-Connector/dp/B09CMM3VGK/ref=sr_1_255?qid=1672903007&amp;s=computers&amp;sr=1-255"/>
  </r>
  <r>
    <x v="742"/>
    <s v="Western Digital WD 1.5TB Elements Portable Hard Disk Drive, USB 3.0, Compatible with PC, PS4 and Xbox, External HDD (WDBU6Y0015BBK-WESN)"/>
    <x v="55"/>
    <x v="290"/>
    <s v="$‚5,734"/>
    <n v="0.22"/>
    <n v="4.4000000000000004"/>
    <n v="25006"/>
    <s v="USB 3.0 and USB 2.0 compatibility. Formatted NTFS for Windows10, Windows 8.1. Reformatting may be required for other operating systems. Compatibility may vary depending on user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x v="589"/>
    <s v="Good for my work,Worth it,Hard disc is not detecting,Good hdd with a 1.5 tb storage.....really cool and fast,Faster data transfer,Nice,Reasonable price,Sleek design"/>
    <x v="605"/>
    <s v="https://m.media-amazon.com/images/I/31YZ2ZYT66L._SX300_SY300_QL70_FMwebp_.jpg"/>
    <s v="https://www.amazon.in/Elements-Portable-External-Drive-Black/dp/B06XDKWLJH/ref=sr_1_256?qid=1672903007&amp;s=computers&amp;sr=1-256"/>
  </r>
  <r>
    <x v="743"/>
    <s v="Redgear MP35 Speed-Type Gaming Mousepad (Black/Red)"/>
    <x v="85"/>
    <x v="8"/>
    <s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x v="590"/>
    <s v="Good product,Good quality,Good,Great mouse pad,Good worth the money.,Works flawlessly for many years,Nice mouse pad,Quality"/>
    <x v="606"/>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x v="45"/>
    <x v="291"/>
    <s v="$‚1,390"/>
    <n v="0.55000000000000004"/>
    <n v="4.4000000000000004"/>
    <n v="6301"/>
    <s v="Take out the mouse, insert the USB, and click away. Your connection stays strong with the 2.4 GHz USB receiver. And when youre done, dock the receiver in the mouse itself|Long hours are no match for this well-designed mouse. The Lenovo 400 Wireless Mouse is ergonomically sculpted to keep you comfortable even on days you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x v="591"/>
    <s v="Not to the mark.,Ok.,Good Product,Good but lack some features,Best quility,Nice,Good for money,Just as expected."/>
    <x v="607"/>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x v="49"/>
    <x v="292"/>
    <s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x v="592"/>
    <s v="Very very very good in terms of ergonomic,Good keyboard but have some cons,Good For Daily Use,Easy to use, hard to carry,nice,Excellent, Durable and connects to any gadgets including IPhone,Not suitable for all,Absolute Rubbish -&gt; Moderately Good Product"/>
    <x v="608"/>
    <s v="https://m.media-amazon.com/images/I/41hzQslWQlL._SX300_SY300_QL70_FMwebp_.jpg"/>
    <s v="https://www.amazon.in/Logitech-Multi-Device-Bluetooth-Keyboard-Black/dp/B00MUTWLW4/ref=sr_1_259?qid=1672903007&amp;s=computers&amp;sr=1-259"/>
  </r>
  <r>
    <x v="32"/>
    <s v="Zoul USB C 60W Fast Charging 3A 6ft/2M Long Type C Nylon Braided Data Cable Quick Charger Cable QC 3.0 for Samsung Galaxy M31S M30 S10 S9 S20 Plus, Note 10 9 8, A20e A40 A50 A70 (2M, Grey)"/>
    <x v="0"/>
    <x v="22"/>
    <s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x v="29"/>
    <s v="https://m.media-amazon.com/images/W/WEBP_402378-T2/images/I/419QKVTxaSL._SX300_SY300_QL70_FMwebp_.jpg"/>
    <s v="https://www.amazon.in/Charging-Braided-Charger-Samsung-Galaxy/dp/B08QSC1XY8/ref=sr_1_260?qid=1672903007&amp;s=computers&amp;sr=1-260"/>
  </r>
  <r>
    <x v="746"/>
    <s v="RESONATE RouterUPS CRU12V2A | Zero Drop | UPS for WiFi Router | Mini UPS | Up to 4 Hours PowerBackup | Battery Replacement Program | Router UPS Compatible with 12V &lt;2A Routers, FTTH, Modem, Set Top Box, Alexa, Mini Camera"/>
    <x v="69"/>
    <x v="166"/>
    <s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x v="593"/>
    <s v="12V2A RouterUPS,Decent Product,Product quality,Effective and functional,Works with jio 12v 2.5A,Good product but not supported for my Wifi,Amazing product very helpful at times off power cut.,Good one to buy"/>
    <x v="609"/>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x v="78"/>
    <x v="293"/>
    <s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x v="594"/>
    <s v="Adhesion,Good product,Does not stick,Nice sticky note,good,Not up to the mark,Worth to sticky,GREAT...."/>
    <x v="610"/>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x v="47"/>
    <x v="23"/>
    <s v="$‚599"/>
    <n v="0"/>
    <n v="4"/>
    <n v="26423"/>
    <s v="MULTI-PURPOSE LAPTOP DESK‘-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USER FRIENDLY | COMFORTABLE | NON-SLIP DESIGN‘- With scientific engineering design and curved sturdy edges makes this table very strong and durable.|CUP HOLDER &amp; TABLET SLOT‘- OFIXO lap desk is designed with a solid cup holder for possible cup tipping, avoiding soiling your bed or couch. The long slot on the lap desk serves as a holder for smartphone, tablet and pen, making the table helpful for work and entertainment.|BUILT-TO-LAST‘-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FOLD OUT DESIGN |SAVING SPACES| FOLDING SIZE‘-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x v="595"/>
    <s v="Value for money,Good,Everything is good but prize is higher side,It's good product, easy to use, but not for kids,Very good,Good product at this price,Very good product in very cheap price,good product,  i am satisfied"/>
    <x v="611"/>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x v="19"/>
    <x v="168"/>
    <s v="$‚7,999"/>
    <n v="0.75"/>
    <n v="4.2"/>
    <n v="31305"/>
    <s v="Fire-Boltt is India' No 1 Wearable Watch Brand Q122 by IDC Worldwide quarterly wearable device tracker Q122.|Bluetooth Calling Watch‘- Fire-Boltt Ninja Calling smart watch enables you to make and receive calls directly from your watch. This smartwatch features a dial pad, option to access recent calls &amp; sync your phones contacts|SpO2 &amp; Heart Rate Tracking‘- Track Real Time Heart Rate on the go on this smart watch. Featuring Blood Oxygen Tracking (SpO2) with optical sensors that give almost acurate results|1.69 inch HD Full Touch‘- Best in class HD Full Touch Screen with a 240*280 pixel HQ Resolution smart watch with call function . Smooth functioning and easy swipes making life better.;|Built In Speaker‘- Listen to your favourite songs on the watch itself, with the built in speaker talk while you walk and even enjoy songs on the run|AI Voice Assistance‘- Command your watch and let the magic happen. This special technology is in the Fire-Boltt Ninja Calling Smartwatch|30 Sports Mode‘- Fire-Boltt Ninja Calling best Smart watch comes with 30 sports tracking feature. Track each acitivity with true efficiency and crown that medal.|Socially Active‘-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x v="596"/>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x v="612"/>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x v="109"/>
    <x v="202"/>
    <s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x v="597"/>
    <s v="Missing Cable, User Manual and Weak Network,Good,Nice,Home use product only,Good,Not usable for office work,Easy to use.,Bad experience"/>
    <x v="613"/>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x v="110"/>
    <x v="21"/>
    <s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x v="598"/>
    <s v="Good product, Cheap and works well,good one,Nice charging power.,Nice,Good,It's a cable,Durable,Laptop cord"/>
    <x v="614"/>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x v="54"/>
    <x v="294"/>
    <s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x v="599"/>
    <s v="Great keyboard, average mouse.,Good for daily use,Mouse is too small in size to use and getting pain,Must buy this for normal use,Noisy and not Ergonomic,Great Product,Well suited for ordinary and official usage.,Nice Product"/>
    <x v="615"/>
    <s v="https://m.media-amazon.com/images/W/WEBP_402378-T2/images/I/41X6hey-ExL._SX300_SY300_QL70_FMwebp_.jpg"/>
    <s v="https://www.amazon.in/Logitech-Wireless-mk270r-Keyboard-Mouse/dp/B00CEQEGPI/ref=sr_1_268?qid=1672903008&amp;s=computers&amp;sr=1-268"/>
  </r>
  <r>
    <x v="753"/>
    <s v="DIGITEK$® (DTR-200MT) (18 CM) Portable &amp; Flexible Mini Tripod with Mobile Holder &amp; 360 Degree Ball Head, For Smart Phones, Compact Cameras, GoPro, Maximum Operating Height: 7.87 Inch, Maximum Load Upto: 1 kgs"/>
    <x v="60"/>
    <x v="12"/>
    <s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x v="600"/>
    <s v="Good for office and watching movie,Product review,It's worthy to buy,It's fine,nice item,Overall Good,Best for Beginners,Small size but still sturdy strong . Useful for bigeners."/>
    <x v="616"/>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x v="95"/>
    <x v="295"/>
    <s v="$‚499"/>
    <n v="0.42"/>
    <n v="4.4000000000000004"/>
    <n v="8076"/>
    <s v="$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œ”ï¸FLEXIBLE AND DURABLE - RJ45 cable with high bandwidth of up to 550 MHz guarantees high-speed data transfer for server applications, cloud computing, video surveillance, and online high-definition video streaming|$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œ”ï¸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x v="601"/>
    <s v="Very good performance,It's been more than a month and it's been working good till now,good quality,Good,Nice one,Excellent,Cable outer surface is oily based,Genuine and good cable"/>
    <x v="617"/>
    <s v="https://m.media-amazon.com/images/I/51jNo4QNTNL._SY445_SX342_QL70_FMwebp_.jpg"/>
    <s v="https://www.amazon.in/Technotech-Ethernet-Network-Patch-Cable/dp/B01DGVKBC6/ref=sr_1_270?qid=1672903008&amp;s=computers&amp;sr=1-270"/>
  </r>
  <r>
    <x v="33"/>
    <s v="Samsung Original Type C to C Cable - 3.28 Feet (1 Meter), White"/>
    <x v="0"/>
    <x v="23"/>
    <s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x v="618"/>
    <s v="https://m.media-amazon.com/images/I/11ICusapw3L._SY300_SX300_QL70_FMwebp_.jpg"/>
    <s v="https://www.amazon.in/Samsung-Original-Type-Cable-Meter/dp/B008FWZGSG/ref=sr_1_271?qid=1672903008&amp;s=computers&amp;sr=1-271"/>
  </r>
  <r>
    <x v="755"/>
    <s v="Kingston DataTraveler Exodia DTX/32 GB Pen Drive USB 3.2 Gen 1 (Multicolor)"/>
    <x v="44"/>
    <x v="12"/>
    <s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x v="602"/>
    <s v="BEST VALUE,Good product,Good,Good,Very good product by Kingston. But size of pen drive may reduce.,Nice product with 5 years warranty in 250 rupees,Good product,Not up to the it's Specs"/>
    <x v="619"/>
    <s v="https://m.media-amazon.com/images/W/WEBP_402378-T1/images/I/21e4IoLXBFL._SY300_SX300_QL70_FMwebp_.jpg"/>
    <s v="https://www.amazon.in/Kingston-DataTraveler-Exodia-DTX-Flash/dp/B08JD36C6H/ref=sr_1_272?qid=1672903008&amp;s=computers&amp;sr=1-272"/>
  </r>
  <r>
    <x v="756"/>
    <s v="Duracell Rechargeable AA 2500mAh Batteries, 4 Pcs"/>
    <x v="51"/>
    <x v="296"/>
    <s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x v="603"/>
    <s v="Good performance,Good backup,Good,Slightly larger than ordinary AA,Good product,Good product,Less durable,2 Year Old Product Delivered.."/>
    <x v="620"/>
    <s v="https://m.media-amazon.com/images/I/41PBiq0KGUL._SX300_SY300_QL70_FMwebp_.jpg"/>
    <s v="https://www.amazon.in/Duracell-Ultra-5000688-Rechargeable-Batteries/dp/B00E3DVQFS/ref=sr_1_274?qid=1672903008&amp;s=computers&amp;sr=1-274"/>
  </r>
  <r>
    <x v="34"/>
    <s v="pTron Solero T351 3.5Amps Fast Charging Type-C to Type-C PD Data &amp; Charging USB Cable, Made in India, 480Mbps Data Sync, Durable 1 Meter Long Cable for Type-C Smartphones, Tablets &amp; Laptops (Black)"/>
    <x v="0"/>
    <x v="1"/>
    <s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275?qid=1672903008&amp;s=computers&amp;sr=1-275"/>
  </r>
  <r>
    <x v="757"/>
    <s v="ENVIE$® (AA10004PLNi-CD) AA Rechargeable Batteries, Low Self Discharge, AA 1000mAh Ni-CD (Pack of 4)"/>
    <x v="74"/>
    <x v="297"/>
    <s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à¤…à¤¶à¥‹à¤• à¤µà¥ˆà¤·à¥à¤£à¤µ,Satish,KBK,rajendra,BuyerOfProducts,Manjush Mohan,M.A.SAMAD KHAN,laxman pallikonda"/>
    <x v="604"/>
    <s v="à¤•à¥à¤› à¤–à¤¾à¤¸ à¤¨à¤à¥€à¤‚ à¤¬à¤¸ à¤ à¥€à¤• à¤ à¤¾à¤• à¤à¥ˆ,Not good for regular use,pathetic battery back up,good,Does as it should,Very pathetic battery - never buy,Worth buy,Good, but 1.2 v please check when buying"/>
    <x v="621"/>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x v="24"/>
    <x v="1"/>
    <s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x v="605"/>
    <s v="You want to buy an apple-like earpods w/o having to pay the apple price.,Fragile!,Nice auido quality but poor build quality,LOW BUDGET PERFECT CHOICE,It's good,decent purchase,Worth it,Good for the price."/>
    <x v="622"/>
    <s v="https://m.media-amazon.com/images/W/WEBP_402378-T1/images/I/31CndDabh2L._SX300_SY300_QL70_FMwebp_.jpg"/>
    <s v="https://www.amazon.in/Zebronics-Zeb-Buds-30-Multifunction-Lightweight/dp/B09SGGRKV8/ref=sr_1_278?qid=1672903008&amp;s=computers&amp;sr=1-278"/>
  </r>
  <r>
    <x v="36"/>
    <s v="Amazonbasics Nylon Braided Usb-C To Lightning Cable, Fast Charging Mfi Certified Smartphone, Iphone Charger (6-Foot, Dark Grey)"/>
    <x v="0"/>
    <x v="25"/>
    <s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x v="33"/>
    <s v="https://m.media-amazon.com/images/W/WEBP_402378-T2/images/I/3183iGEWksL._SX300_SY300_QL70_FMwebp_.jpg"/>
    <s v="https://www.amazon.in/AmazonBasics-Apple-Certified-Lightning-Charging/dp/B07XLCFSSN/ref=sr_1_279?qid=1672903008&amp;s=computers&amp;sr=1-279"/>
  </r>
  <r>
    <x v="37"/>
    <s v="Sounce 65W OnePlus Dash Warp Charge Cable, 6.5A Type-C to USB C PD Data Sync Fast Charging Cable Compatible with One Plus 8T/ 9/ 9R/ 9 pro/ 9RT/ 10R/ Nord &amp; for All Type C Devices Red, 1 Meter"/>
    <x v="0"/>
    <x v="1"/>
    <s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x v="34"/>
    <s v="https://m.media-amazon.com/images/I/41P2EdQI1ZL._SY445_SX342_QL70_FMwebp_.jpg"/>
    <s v="https://www.amazon.in/Sounce-Type-C-Compatible-Smartphone-Charging/dp/B09RZS1NQT/ref=sr_1_280?qid=1672903008&amp;s=computers&amp;sr=1-280"/>
  </r>
  <r>
    <x v="759"/>
    <s v="LAPSTER Accessories Power Cable Cord 2 Pin Laptop Adapter and Tape Recorder 1.5M"/>
    <x v="110"/>
    <x v="4"/>
    <s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x v="606"/>
    <s v="very good product,The replaced item is fine and working good,Nice experience,Good Product For PlayStation,Poor insulation,Nice,Serves the purpose,One of the pins were broken"/>
    <x v="623"/>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x v="46"/>
    <x v="298"/>
    <s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x v="607"/>
    <s v="Fine for beginners but brightness is low ...increase brightness ..,Good,Size and brightness,It is good for rough work,Very nice &amp; satisfactory,Very low brightness,Na,Nice product for this price"/>
    <x v="624"/>
    <s v="https://m.media-amazon.com/images/W/WEBP_402378-T2/images/I/41t4-FpawsL._SX300_SY300_QL70_FMwebp_.jpg"/>
    <s v="https://www.amazon.in/Portronics-Ruffpad-Re-Writable-Writing-Battery/dp/B09VC2D2WG/ref=sr_1_283?qid=1672903008&amp;s=computers&amp;sr=1-283"/>
  </r>
  <r>
    <x v="761"/>
    <s v="Verilux$® USB C Hub Multiport Adapter- 6 in 1 Portable Aluminum Type C Hub with 4K HDMI Output, USB 2.0/3.0 Ports, SD/Micro SD Card Reader Compatible for MacBook Pro 2016-2020, MacBook Air 2018-2020, Type-C Devices"/>
    <x v="87"/>
    <x v="299"/>
    <s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x v="608"/>
    <s v="Value for money.,Value for money,Price could be lesser,Ideal for new MacBooks,Average and overpriced,Meet the expectations,So I got the product on 11th August 2022. This is the initial impression of the product.,Ok ok product"/>
    <x v="625"/>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x v="111"/>
    <x v="61"/>
    <s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x v="609"/>
    <s v="Nice product from Zebronics... Using for laptop,Gr8 product need more sound quality,Sound,Best Product ,Sound bass,Value for money. Wired and aux quality is poor,Compact speakers for PC/Laptop,Worthy for our money"/>
    <x v="626"/>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x v="45"/>
    <x v="300"/>
    <s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x v="610"/>
    <s v="Good Quality Mouse,good,Good product for its price and warranty.,Not the best but does the job,Okayish,Go for it,really a good mouse in 250,not proper size ,it should be Littel big"/>
    <x v="627"/>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x v="47"/>
    <x v="54"/>
    <s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x v="611"/>
    <s v="Honest review,Cushion grip is coming out,Mast h ! Jaisi dikh rhi same ayi ,majboot bhi h,PHONE HOLDER IS USELESS,product quality is good as per price u can buy it,Go for it!!!,This bed table is very good. Go for it.,Not sturdy on the bed. Cheap material used"/>
    <x v="628"/>
    <s v="https://m.media-amazon.com/images/I/51ucu0nCeSL._SX300_SY300_QL70_FMwebp_.jpg"/>
    <s v="https://www.amazon.in/Anjaney-Enterprise-Multipurpose-Breakfast-Ergonomic/dp/B09Z7YGV3R/ref=sr_1_287?qid=1672903008&amp;s=computers&amp;sr=1-287"/>
  </r>
  <r>
    <x v="765"/>
    <s v="ENVIE ECR-20 Charger for AA &amp; AAA Rechargeable Batteries"/>
    <x v="112"/>
    <x v="8"/>
    <s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x v="612"/>
    <s v="Not as per Description,It's not a 2800mAh battery. It's 1800mAh. They are fooling you with the name,Design problem of getting overheated,It is good medium speed charger,Good,Ok Chinese?,Good,Fast Charging"/>
    <x v="629"/>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x v="113"/>
    <x v="125"/>
    <s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x v="613"/>
    <s v="Nice cover,Value for money product.,Good,Worthy,Snug fit ðŸ˜ƒ,Fits perfectly | Looks stylish | Lightweight,Nice flip case,Beautiful product received"/>
    <x v="630"/>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x v="73"/>
    <x v="301"/>
    <s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x v="614"/>
    <s v="Great Build Quality!,Great condition,Nice,Good experience,Good purchase,Just not A4.,GOOD ONE,It useful but buy it only when the price is under 100. Then u will get the profit."/>
    <x v="631"/>
    <s v="https://m.media-amazon.com/images/I/51LTAUNKg9L._SX300_SY300_QL70_FMwebp_.jpg"/>
    <s v="https://www.amazon.in/Classmate-Pulse-Spiral-Notebook-Unruled/dp/B00P93X0VO/ref=sr_1_290?qid=1672903010&amp;s=computers&amp;sr=1-290"/>
  </r>
  <r>
    <x v="768"/>
    <s v="Pentonic Multicolor Ball Point Pen, Pack of 10"/>
    <x v="114"/>
    <x v="218"/>
    <s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x v="615"/>
    <s v="Average,I like the 'Pentonic' pens,which is why I had made the purchase.,Useful,Liked it,Nice,Penatoni pen is good work,worth it,Useful"/>
    <x v="632"/>
    <s v="https://m.media-amazon.com/images/I/410DCX0vt4L._SX300_SY300_QL70_FMwebp_.jpg"/>
    <s v="https://www.amazon.in/Linc-Ball-Point-Pentonic-Multicolor/dp/B07SBGFDX9/ref=sr_1_291?qid=1672903010&amp;s=computers&amp;sr=1-291"/>
  </r>
  <r>
    <x v="39"/>
    <s v="Duracell Type C To Type C 5A (100W) Braided Sync &amp; Fast Charging Cable, 3.9 Feet (1.2M). USB C to C Cable, Supports PD &amp; QC 3.0 Charging, 5 GBPS Data Transmission Black"/>
    <x v="0"/>
    <x v="16"/>
    <s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fast charge, sturdy build quality, absolute value for money product, 2yrs warranty, just go for it,Good"/>
    <x v="36"/>
    <s v="https://m.media-amazon.com/images/I/41v5BQZzfAL._SX300_SY300_QL70_FMwebp_.jpg"/>
    <s v="https://www.amazon.in/DURACELL-Type-C-braided-Charge-Cable/dp/B09C6HWG18/ref=sr_1_292?qid=1672903010&amp;s=computers&amp;sr=1-292"/>
  </r>
  <r>
    <x v="40"/>
    <s v="AmazonBasics USB 2.0 Cable - A-Male to B-Male - for Personal Computer, Printer- 6 Feet (1.8 Meters), Black"/>
    <x v="0"/>
    <x v="27"/>
    <s v="$‚695"/>
    <n v="0.7"/>
    <n v="4.5"/>
    <s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x v="37"/>
    <s v="https://m.media-amazon.com/images/I/4101vlzySzL._SY300_SX300_QL70_FMwebp_.jpg"/>
    <s v="https://www.amazon.in/AmazonBasics-USB-2-0-Cable-Male/dp/B00NH11KIK/ref=sr_1_293?qid=1672903010&amp;s=computers&amp;sr=1-293"/>
  </r>
  <r>
    <x v="769"/>
    <s v="Logitech Pebble M350 Wireless Mouse with Bluetooth or USB - Silent, Slim Computer Mouse with Quiet Click for Laptop, Notebook, PC and Mac - Graphite"/>
    <x v="45"/>
    <x v="302"/>
    <s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x v="616"/>
    <s v="Sleek and battery efficient!,It's made for ergonomic and lighter use and a silent one.,Good one.,Great product,Cute, but colour mismatcg,Best for Daily use,Good product,This Pebble mouse is just mesmerising to use"/>
    <x v="633"/>
    <s v="https://m.media-amazon.com/images/I/31DstM4dQ8L._SX300_SY300_QL70_FMwebp_.jpg"/>
    <s v="https://www.amazon.in/Logitech-Pebble-M350-Wireless-Bluetooth/dp/B07X2L5Z8C/ref=sr_1_295?qid=1672903010&amp;s=computers&amp;sr=1-295"/>
  </r>
  <r>
    <x v="770"/>
    <s v="Apsara Platinum Pencils Value Pack - Pack of 20"/>
    <x v="115"/>
    <x v="24"/>
    <s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x v="617"/>
    <s v="Great,Don't but space pencil,Ok,Best pencil,Nice pencil,It is ok,MRP on the box is 95,Best in its class!"/>
    <x v="634"/>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x v="45"/>
    <x v="4"/>
    <s v="$‚249"/>
    <n v="0.4"/>
    <n v="4"/>
    <n v="5057"/>
    <s v="If you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x v="618"/>
    <s v="Good product with less money,At this price ok ok.,Good product,Good mouse at this price range,Good,Good for daily use ke liye,Good,Good"/>
    <x v="635"/>
    <s v="https://m.media-amazon.com/images/I/31aJNyKmGHL._SX300_SY300_QL70_FMwebp_.jpg"/>
    <s v="https://www.amazon.in/Zebronics-Zeb-Power-Wired-Mouse-Black/dp/B07L9FW9GF/ref=sr_1_297?qid=1672903010&amp;s=computers&amp;sr=1-297"/>
  </r>
  <r>
    <x v="772"/>
    <s v="Ant Esports GM320 RGB Optical Wired Gaming Mouse | 8 Programmable Buttons | 12800 DPI"/>
    <x v="63"/>
    <x v="303"/>
    <s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Ant Esports GM 320 with symmetrical &amp; streamlined provides a comfortable claw-grip design, long-term use without fatigue. Top choice for computer game players. Excellent wired PC gaming mouse for casual gamers.|Reliable quality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x v="619"/>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x v="636"/>
    <s v="https://m.media-amazon.com/images/W/WEBP_402378-T2/images/I/31MDFikz-wL._SX300_SY300_QL70_FMwebp_.jpg"/>
    <s v="https://www.amazon.in/Ant-Esports-GM320-Programmable-Comfortable/dp/B08D64C9FN/ref=sr_1_298?qid=1672903010&amp;s=computers&amp;sr=1-298"/>
  </r>
  <r>
    <x v="45"/>
    <s v="Wecool Nylon Braided Multifunction Fast Charging Cable For Android Smartphone, Ios And Type C Usb Devices, 3 In 1 Charging Cable, 3A, (3 Feet) (Black)"/>
    <x v="0"/>
    <x v="30"/>
    <s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299?qid=1672903010&amp;s=computers&amp;sr=1-299"/>
  </r>
  <r>
    <x v="773"/>
    <s v="Pilot V7 Liquid Ink Roller Ball Pen (2 Blue + 1 Black)"/>
    <x v="94"/>
    <x v="304"/>
    <s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x v="620"/>
    <s v="It's good,Good,One of the few items on amazon that are original,Awesome!,Nice quality products ,Best price,Nice pen,Good pen"/>
    <x v="637"/>
    <s v="https://m.media-amazon.com/images/I/31pJvN8OkSL._SX300_SY300_QL70_FMwebp_.jpg"/>
    <s v="https://www.amazon.in/Pilot-Liquid-Roller-Ball-Black/dp/B00LOD70SC/ref=sr_1_300?qid=1672903010&amp;s=computers&amp;sr=1-300"/>
  </r>
  <r>
    <x v="774"/>
    <s v="boAt Airdopes 191G True Wireless Earbuds with ENx$„¢ Tech Equipped Quad Mics, Beast$„¢ Mode(Low Latency- 65ms) for Gaming, 2x6mm Dual Drivers, 30H Playtime, IPX5, IWP$„¢, Appealing Case LEDs(Sport Blue)"/>
    <x v="24"/>
    <x v="44"/>
    <s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x v="621"/>
    <s v="Good for gaming.,Worst earbuds,Not upto Expectation mark,Good enough,Worth it,Not suitable for long use,Ear pain,Sound quality and build quality is good 2022 its a best choise"/>
    <x v="638"/>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x v="24"/>
    <x v="7"/>
    <s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x v="622"/>
    <s v="Does its job for the price,Not for music but calling,Good product - value for money,Not for Music Lovers, good otherwise,It not working now,Great look and light weight,Good earphones,Average performance"/>
    <x v="639"/>
    <s v="https://m.media-amazon.com/images/W/WEBP_402378-T1/images/I/411dgEJpANL._SX300_SY300_QL70_FMwebp_.jpg"/>
    <s v="https://www.amazon.in/Boult-Audio-BassBuds-Oak-Earphones/dp/B091JF2TFD/ref=sr_1_302?qid=1672903010&amp;s=computers&amp;sr=1-302"/>
  </r>
  <r>
    <x v="776"/>
    <s v="IT2M Designer Mouse Pad for Laptop/Computer (9.2 X 7.6 Inches, 12788)"/>
    <x v="65"/>
    <x v="1"/>
    <s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x v="623"/>
    <s v="Very nice quality,Good one for office use,Good,Try na cool.,avearage,Nicee,à¤…à¤šà¥à¤›à¤¾ à¤à¥ˆ,ABC"/>
    <x v="640"/>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x v="19"/>
    <x v="209"/>
    <s v="$‚5,999"/>
    <n v="0.57999999999999996"/>
    <n v="4.0999999999999996"/>
    <n v="5852"/>
    <s v="Bluetooth calling: Stay connected with the world, dial from recent call history and favourites.;1.75&quot; High Resolution display: See what you are up to on the large and vivid 1.75 display with 320x385 px; 100 sports modes: Choose from 100 sports modes and get on the right side of fitness.;Productivity suite: Be your most productive self and stay well aware of what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 display with 320x385 px|100 sports modes: Choose from 100 sports modes and get on the right side of fitness.;Productivity suite: Be your most productive self and stay well aware of whats happening around you.|Connectivity Technology: Usb; Included Components:Ž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x v="624"/>
    <s v="Good quality,Bindaas watch,Good,Must buy,The LCD display is much better than shown in images or videos,Love to Noise Brand,Good product battery backup good,Nice one"/>
    <x v="641"/>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x v="116"/>
    <x v="1"/>
    <s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x v="625"/>
    <s v="ðŸŒŸðŸŒŸðŸŒŸðŸŒŸ,Good product,Nice product,Product quality is good and price is also very good,Easy to install,Nice product at this rate,Not gona regret after buying it,Best caddy in the market"/>
    <x v="642"/>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x v="22"/>
    <x v="305"/>
    <s v="$‚1,800"/>
    <n v="0.48"/>
    <n v="4.5"/>
    <s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x v="626"/>
    <s v="Just gets the job done. Not so fast as it says,Ok ok for value for money,Good product,Good quality at this price range,Good product,Good value for money.,Good product,Similar performance to Ultra series card"/>
    <x v="643"/>
    <s v="https://m.media-amazon.com/images/W/WEBP_402378-T1/images/I/41x8yDAjWJL._SX300_SY300_QL70_FMwebp_.jpg"/>
    <s v="https://www.amazon.in/SanDisk-Extreme-Video-Mirrorless-Cameras/dp/B09X7DY7Q4/ref=sr_1_307?qid=1672903010&amp;s=computers&amp;sr=1-307"/>
  </r>
  <r>
    <x v="780"/>
    <s v="Fire-Boltt Ring Pro Bluetooth Calling, 1.75 320*385px High Res, IP68 &amp; SpO2 Monitoring, Pin Code Locking Functionality &amp; Split Screen Access, Built in Mic &amp; Speaker for HD Calls, Black, Free Size"/>
    <x v="19"/>
    <x v="209"/>
    <s v="$‚9,999"/>
    <n v="0.75"/>
    <n v="4"/>
    <n v="9090"/>
    <s v="Bluetooth Calling Watch‘- Fire-Boltt Ring Pro enables you to make and receive calls directly from your watch via the built-in speaker and microphone. This smartwatch features a dial pad, option to access recent calls &amp; sync your phones contacts.;1.75 Best HD Display with 320*385 Pixels‘- This smartwatch comes with an Industrys best 1.75 Display and has a super quality resolution of 320*385 Pixels providing you a smooth touch experience IP68 Water Resistant‘- This smartwatch can withstand dust, spills, raindrops and is sweatproof too.Band Width:20 millimeters.Water resistance depth:1 meters|Unique Rotating Multi-Functional Button‘- Fire-Boltt Ring Pro has a unique menu viewing style and watch face changing style, you can simply rotate the button to changes watch faces and view the list menu without scrolling;Pincode Locking System‘- Just like a smartphone pin lock, this smartwatch also has a pin lock. Secure your smartwatch by setting up a pin lock on it. Built In Mic &amp; Speaker‘- Fire-Boltt Ring Pro comes with a Mic and Speaker for best calling experience. Clear HD calls via the watch is now available Play Games on Your Wrist‘|Split Display Easy Access‘- This smartwatch provides you a split screen display where you can easily in one click land on any function without the need to search it from the menu;SPo2 Monitoring‘- Monitor your blood oxygen levels any time anywhere. 360 Health Ecosystem‘- With this watch track your heart rate, calorie, step count and multiple sports modes with easy touchQuick Charge Technology‘- Within 100 minutes full charge your watch and you are on the go again. System requirements: IOS 7.0 and above, Android version 4.4 and above, Bluetooth version 5.0 or above.|Smart Notification‘- Get all your mobile phone notifications on the watch and stay updates about trends, meeting emails and much more. Remotely access smartphone features‘- Click pictures, change music tracks on the watch with a single touch.;How to activate Bluetooth Calling‘-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x v="627"/>
    <s v="Its okay!,Good product,battery life is decent and call quality is impressive,battery is not good,Good product,Nice watch,Good,Not for accuracy,Good looking and beautiful display"/>
    <x v="644"/>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x v="45"/>
    <x v="306"/>
    <s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x v="628"/>
    <s v="Must have product,silent but not fully.,Good product,great product,Best value for money,Sleek &amp; Smooth,Good buy,Just buy it !!!"/>
    <x v="645"/>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x v="24"/>
    <x v="59"/>
    <s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x v="629"/>
    <s v="Great at this price range,This propods are overall good .,Avarege but call facility bad,sometimes not working properly,Not worth it,Nice product,Good for music but not for calls,Awesome Quality TWS $œŒï¸"/>
    <x v="646"/>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x v="73"/>
    <x v="253"/>
    <s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x v="630"/>
    <s v="minimum order quantity should be done away,Worthy,You can buy,300 pages = 150 sheets,Nothing,Awesome product,Nice product,It is a very nice notebook and worth buying and a very unique size(A5)"/>
    <x v="647"/>
    <s v="https://m.media-amazon.com/images/W/WEBP_402378-T2/images/I/51fhn5ex+GL._SY300_SX300_.jpg"/>
    <s v="https://www.amazon.in/Classmate-Pulse-Spiral-Notebook-Unruled/dp/B00P93X6EK/ref=sr_1_311?qid=1672903010&amp;s=computers&amp;sr=1-311"/>
  </r>
  <r>
    <x v="43"/>
    <s v="TP-Link Nano AC600 USB Wi-Fi Adapter(Archer T2U Nano)- 2.4G/5G Dual Band Wireless Network Adapter for PC Desktop Laptop, Mini Travel Size, Supports Windows 11,10, 8.1, 8, 7, XP/Mac OS 10.9-10.15"/>
    <x v="1"/>
    <x v="29"/>
    <s v="$‚1,599"/>
    <n v="0.38"/>
    <n v="4.3"/>
    <n v="12093"/>
    <s v="High Speed WiFi Up to 600Mbps speeds with 200Mbps on 2.4GHz and 433 Mbps on 5GHz, upgrades your devices to higher AC WiFi speeds|Dual Band Wireless 2.4GHz and 5GHz band for flexible connectivity, upgrades your devices to work with the latest dual-band WiFi router for faster speed and extended range|Nano design Small, unobtrusive design allows you to plug it in and forget it is even there|Operating System Supports Windows 11/10/8.1/8/7/XP, Mac OS 10.15 and earlier|Advanced Security Supports 64/128-bit WEP, WPA/WPA2, and WPA-PSK/WPA2-PSK encryption standards|Worry-free customer support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x v="39"/>
    <s v="https://m.media-amazon.com/images/I/31EHCPHbSlL._SX300_SY300_QL70_FMwebp_.jpg"/>
    <s v="https://www.amazon.in/TP-Link-Archer-T2U-Nano-Wireless/dp/B07KRCW6LZ/ref=sr_1_313?qid=1672903011&amp;s=computers&amp;sr=1-313"/>
  </r>
  <r>
    <x v="784"/>
    <s v="LS LAPSTER Quality Assured Universal Silicone 15.6&quot; Keyboard Protector Skin|| Keyboard Dust Cover|| Keyboard Skin for 15.6&quot; Laptop| 15.6&quot; Keyguard| (3.93 x 11.81 x 0.39 inches)"/>
    <x v="62"/>
    <x v="46"/>
    <s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x v="631"/>
    <s v="Quality,It's not fitting on keyboard,Transparency is not too good,Cost worthy,Just okay,Good quality,Workable,Durability and Quality"/>
    <x v="648"/>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x v="46"/>
    <x v="307"/>
    <s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ðŸ»˜ðŸ»,Kabi,Manoj kumar ware,om,Hemant Kumar,pawan r.,Anshu,Pavan kamar"/>
    <x v="632"/>
    <s v="Fine˜ðŸ»ðŸ™ðŸ»,Good,Best for kids,Easy clean and use,Nice product,bahut accha,Really liked this product,Erase button not working ¬"/>
    <x v="649"/>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x v="83"/>
    <x v="168"/>
    <s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x v="633"/>
    <s v="Great product,Excellent,Good one,Nice product,Its worth money,2 month,Good produot,Awesome"/>
    <x v="650"/>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x v="117"/>
    <x v="183"/>
    <s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x v="634"/>
    <s v="Good Product,Average,Average Printer,Package is good,Very poor quality after 1 month used printer printer print only 7-10 print on 1 refile.,Does the job, but it's damn slow. Have to wait for ages,Super,Best product at low price"/>
    <x v="651"/>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x v="69"/>
    <x v="25"/>
    <s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x v="635"/>
    <s v="Very good,It does what it's supposed to do,Affordable,Not a original pakage,Good,Less speed,No issues,Not too much good"/>
    <x v="652"/>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x v="65"/>
    <x v="8"/>
    <s v="$‚990"/>
    <n v="0.7"/>
    <n v="4.5"/>
    <n v="2453"/>
    <s v="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x v="636"/>
    <s v="Good,The smell....,fair enough looking at reasonable price,Amazing,value for money,For starter,Best as a buyer its pretty reliable,Smooth experience"/>
    <x v="653"/>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x v="46"/>
    <x v="308"/>
    <s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x v="637"/>
    <s v="Very nice product,Damaged within 4 months,Wacom review,Value for Money,Nice,Recommend,Perfect to draw, sketch and doodle.,Nice product."/>
    <x v="654"/>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x v="101"/>
    <x v="309"/>
    <s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x v="638"/>
    <s v="Nice product ..,Lenovo 300 camera,Very nice in the pricecrange and in budget.,Not able to connect with android TV , can you please help me out.,Good for 4 group calling fot have focusing function,Good one..,Amazing,Good product"/>
    <x v="655"/>
    <s v="https://m.media-amazon.com/images/W/WEBP_402378-T1/images/I/31psvbJkfOL._SY300_SX300_QL70_FMwebp_.jpg"/>
    <s v="https://www.amazon.in/Lenovo-Megapixel-Ultra-Wide-Rotation-Plug-n-Play/dp/B09P22HXH6/ref=sr_1_323?qid=1672903011&amp;s=computers&amp;sr=1-323"/>
  </r>
  <r>
    <x v="792"/>
    <s v="Parker Quink Ink Bottle (Black)"/>
    <x v="92"/>
    <x v="293"/>
    <s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x v="639"/>
    <s v="Good,Best Quality product you should go for,Prince Mondal,Very good product,Good quality!,Very dark,It's dark!,Received Black quink in bottle without plastic cover at bottle neck"/>
    <x v="656"/>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x v="24"/>
    <x v="44"/>
    <s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x v="640"/>
    <s v="A well designed product,Rich Quality Music But Comes with compromise on Features,Grip to the ear need to improve,Good,This is for new mobile with Bluetooth 5.0 v or apple phones - don't purchase for old phones,Good sound quality,Value for money,Good quality and sound but not the best."/>
    <x v="657"/>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x v="102"/>
    <x v="23"/>
    <s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Í¥áŽ¥lÍ£kÍ«áŽ¥Å‡gð’†œVáŽ¥ck×¥,L.Sherpa"/>
    <x v="641"/>
    <s v="So far so good,Good,Keeps Laptop Super Cool and is worth the price,GOOD,Good product..but fan speed is little slow,No difference in gaming laptop temperatures,Value for money,A good product for day to day work and for regular laptops ."/>
    <x v="658"/>
    <s v="https://m.media-amazon.com/images/I/31yI+SWuRzL._SY300_SX300_.jpg"/>
    <s v="https://www.amazon.in/Zebronics-ZEB-NC3300-Powered-Laptop-Cooling/dp/B07YWS9SP9/ref=sr_1_326?qid=1672903011&amp;s=computers&amp;sr=1-326"/>
  </r>
  <r>
    <x v="46"/>
    <s v="D-Link DWA-131 300 Mbps Wireless Nano USB Adapter (Black)"/>
    <x v="1"/>
    <x v="31"/>
    <s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W/WEBP_402378-T2/images/I/31+NwZ8gb1L._SX300_SY300_.jpg"/>
    <s v="https://www.amazon.in/D-Link-DWA-131-Wireless-Adapter-Black/dp/B002PD61Y4/ref=sr_1_327?qid=1672903011&amp;s=computers&amp;sr=1-327"/>
  </r>
  <r>
    <x v="795"/>
    <s v="Tukzer Gel Mouse Pad Wrist Rest Memory-Foam Ergonomic Mousepad| Cushion Wrist Support &amp; Pain Relief| Suitable for Gaming, Computer, Laptop, Home &amp; Office Non-Slip Rubber Base (Blue)"/>
    <x v="65"/>
    <x v="285"/>
    <s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x v="642"/>
    <s v="Decent product for the price mentioned,Will recommend for gaming too.,Jakkas mouse pad,Ergonomically designed!,Premium Product !,Great to use,good product,Very comfortable"/>
    <x v="659"/>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x v="39"/>
    <x v="72"/>
    <s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x v="643"/>
    <s v="Far better then expected,Dual Connectivity Not Present,Good One,good,Good product this price,Nice sound,best for bass,good"/>
    <x v="660"/>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x v="113"/>
    <x v="125"/>
    <s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x v="644"/>
    <s v="Sleek case,Perfect fit for iPad,Waluable product,Good quality,Go for it!,Its definitely worth it,Am glad I bought this.,Quality is good"/>
    <x v="661"/>
    <s v="https://m.media-amazon.com/images/W/WEBP_402378-T2/images/I/31tpRKyv0yL._SY300_SX300_QL70_FMwebp_.jpg"/>
    <s v="https://www.amazon.in/Robustrion-Smart-Trifold-Stand-Generation/dp/B07YNHCW6N/ref=sr_1_331?qid=1672903011&amp;s=computers&amp;sr=1-331"/>
  </r>
  <r>
    <x v="49"/>
    <s v="Amazonbasics Micro Usb Fast Charging Cable For Android Smartphone,Personal Computer,Printer With Gold Plated Connectors (6 Feet, Black)"/>
    <x v="0"/>
    <x v="1"/>
    <s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332?qid=1672903011&amp;s=computers&amp;sr=1-332"/>
  </r>
  <r>
    <x v="798"/>
    <s v="Logitech M331 Silent Plus Wireless Mouse, 2.4GHz with USB Nano Receiver, 1000 DPI Optical Tracking, 3 Buttons, 24 Month Life Battery, PC/Mac/Laptop - Black"/>
    <x v="45"/>
    <x v="237"/>
    <s v="$‚1,645"/>
    <n v="0.21"/>
    <n v="4.5999999999999996"/>
    <n v="12375"/>
    <s v="Quieter Click: Logitech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x v="645"/>
    <s v="Good but the scroll is now damaged,Nice,Noiseless...,It's a good one,Good.,Satisfied,Simply Superb !,Scroll wheel stopped working in 3 months"/>
    <x v="662"/>
    <s v="https://m.media-amazon.com/images/W/WEBP_402378-T2/images/I/31+Svp6IjpL._SY300_SX300_.jpg"/>
    <s v="https://www.amazon.in/Logitech-Silent-Wireless-Mouse-Black/dp/B01MQ2A86A/ref=sr_1_333?qid=1672903011&amp;s=computers&amp;sr=1-333"/>
  </r>
  <r>
    <x v="799"/>
    <s v="Camel Artist Acrylic Color Box - 9ml Tubes, 12 Shades"/>
    <x v="64"/>
    <x v="310"/>
    <s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x v="646"/>
    <s v="Noice,Love these.!,Good,Nice product,Good items,Drawing ke liye Maine mangvaya tha,Nice acrylic paint tubes. Good one,Smooth paste nice product"/>
    <x v="663"/>
    <s v="https://m.media-amazon.com/images/I/51UTH-oHa9L._SY300_SX300_QL70_FMwebp_.jpg"/>
    <s v="https://www.amazon.in/Camel-Camlin-Kokuyo-Acrylic-Color/dp/B00KIE28X0/ref=sr_1_334?qid=1672903011&amp;s=computers&amp;sr=1-334"/>
  </r>
  <r>
    <x v="517"/>
    <s v="LIRAMARK Webcam Cover Slide, Ultra Thin Laptop Camera Cover Slide Blocker for Computer MacBook Pro iMac PC Tablet (Pack of 3)"/>
    <x v="40"/>
    <x v="4"/>
    <s v="$‚149"/>
    <n v="0"/>
    <n v="4.3"/>
    <n v="10833"/>
    <s v="Cool Gadget: Protection against possible video surveillance from hackers. This webcam cover slide easily slides over your camera ensuring that it won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x v="384"/>
    <s v="https://m.media-amazon.com/images/W/WEBP_402378-T1/images/I/41PeQz-jDSL._SX300_SY300_QL70_FMwebp_.jpg"/>
    <s v="https://www.amazon.in/LIRAMARK-Webcam-Blocker-Computer-MacBook/dp/B08BQ947H3/ref=sr_1_335?qid=1672903011&amp;s=computers&amp;sr=1-335"/>
  </r>
  <r>
    <x v="800"/>
    <s v="Portronics Key2 Combo Multimedia USB Wireless Keyboard and Mouse Set with 2.4 GHz Wireless Technology, Soft &amp; Silent Button, Compact Size (Grey)"/>
    <x v="54"/>
    <x v="176"/>
    <s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x v="647"/>
    <s v="Affordable product but poor design,Amazing,Just barely serves the purpose of the wireless keyboard and mouse.,If your budget 1K - best of best,Good comfurt,Very useful ,very compact easy to carry,It's really good"/>
    <x v="664"/>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x v="47"/>
    <x v="7"/>
    <s v="$‚1,299"/>
    <n v="0.62"/>
    <n v="4.5"/>
    <n v="434"/>
    <s v="It features 7 height adjusting ergonomic, office desk improvement laptop stand which improves your sitting posture. Scientifically designed to help you balance you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x v="648"/>
    <s v="This is not suitable for 5.6 laptop,Laptop Stand,Very useful and worth product to buy,Nice good quality for laptop use upto 10-14 kg,Very good product at a reasonable price.,I believe that this will help my work better ergonomically.,Good and Comfortable stand,Satisfy"/>
    <x v="665"/>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x v="24"/>
    <x v="29"/>
    <s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x v="649"/>
    <s v="Good price good quality,Good for Music, Bad for calls,Calling experience is bad. Person on other end don't get clear voice,Ok for music,Decent quality !,Good quality and sound average bit expensive,Ok product,Not bad"/>
    <x v="666"/>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x v="107"/>
    <x v="311"/>
    <s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x v="650"/>
    <s v="WD not interrupt,good,Lightening fast,Package was good yet working fine. Need to check some more time,SDD for laptop,SSD + WD + attractive price,best product ,I personally recommend use best product.,Affordable price"/>
    <x v="667"/>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x v="52"/>
    <x v="297"/>
    <s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x v="651"/>
    <s v="Good product,Best gel pens,,Decent,Feels cheated,Nice product,Good,Only 20 pens"/>
    <x v="668"/>
    <s v="https://m.media-amazon.com/images/W/WEBP_402378-T2/images/I/41rm-mc937L._SX300_SY300_QL70_FMwebp_.jpg"/>
    <s v="https://www.amazon.in/Classmate-Octane-Pen-Neon-Refills/dp/B07VV37FT4/ref=sr_1_340?qid=1672903012&amp;s=computers&amp;sr=1-340"/>
  </r>
  <r>
    <x v="50"/>
    <s v="TP-Link AC600 600 Mbps WiFi Wireless Network USB Adapter for Desktop PC with 2.4GHz/5GHz High Gain Dual Band 5dBi Antenna Wi-Fi, Supports Windows 11/10/8.1/8/7/XP, Mac OS 10.15 and earlier (Archer T2U Plus)"/>
    <x v="1"/>
    <x v="33"/>
    <s v="$‚2,199"/>
    <n v="0.45"/>
    <n v="4.4000000000000004"/>
    <n v="24780"/>
    <s v="High-Speed Wi-Fi 256QAM support increases the 2.4 GHz data rate from 150 Mbps to 200 Mbps, 200 Mbps on the 2.4 GHz band and 433 Mbps on the 5 GHz band, ensure you fully enjoy fast AC Wi-Fi.|Dual Band Wireless 2.4 GHz and 5 GHz band provide flexible connectivity, giving your devices access to the latest dual-band Wi-Fi router for faster speed and extended range|High-Gain Antenna A 5dBi high-gain antenna greatly enhances the reception and transmission signal strength of the USB adapter|Supports the Latest Operating Systems Fully compatible with Windows 11/10/8.1/8/7/XP, Mac OS 10.15 and earlier|In an unlikely case of product quality related issue, we may ask you to reach out to brand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Good External Wifi Signal Provider,Superb,Awesome and easy to use,Good product"/>
    <x v="44"/>
    <s v="https://m.media-amazon.com/images/I/216Q4FqmZVL._SX300_SY300_QL70_FMwebp_.jpg"/>
    <s v="https://www.amazon.in/TP-Link-Wireless-Adapter-Archer-T2U/dp/B07P681N66/ref=sr_1_341?qid=1672903012&amp;s=computers&amp;sr=1-341"/>
  </r>
  <r>
    <x v="805"/>
    <s v="Classmate Octane Colour Burst-Multicolour Gel Pens (Pack of 10) | Gold &amp; Silver Glitter Sparkle Pens|10 colour ink shades for art lovers and kids|Fun at home essentials"/>
    <x v="118"/>
    <x v="293"/>
    <s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
    <x v="652"/>
    <s v="Very good,WORTH TO BUY.,Writes neat but smells bad,Like ok ok,Nice,,Amajin!,One pen is missing. Silver colour pen is missing"/>
    <x v="669"/>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x v="35"/>
    <x v="312"/>
    <s v="$‚5,999"/>
    <n v="0.66"/>
    <n v="4.2"/>
    <n v="6233"/>
    <s v="Palm Rejection Technology: Upgraded iPad stylus pencil with palm rejection technology, you can rest your palm comfortably on the screen while writing or drawing and you don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x v="653"/>
    <s v="Good,Its a good alternative apple pencil,Good,Value for money,Ok,Good performance,perfect fit for AMAZON BASICS (Pencil),Functional for casual use"/>
    <x v="670"/>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x v="63"/>
    <x v="268"/>
    <s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x v="654"/>
    <s v="Go for it, but there can be issues!,Amazing mouse but not for gaming.,Comfortable, precise &amp; liggt weight,in 1499/- just perfect,Nice,One of the best mouse you can buy at this price range,Good mouse with bad wire,Its little big"/>
    <x v="671"/>
    <s v="https://m.media-amazon.com/images/W/WEBP_402378-T2/images/I/41zEY42v1tL._SX300_SY300_QL70_FMwebp_.jpg"/>
    <s v="https://www.amazon.in/Logitech-G102-Customizable-Lighting-Programmable/dp/B08LT9BMPP/ref=sr_1_347?qid=1672903012&amp;s=computers&amp;sr=1-347"/>
  </r>
  <r>
    <x v="52"/>
    <s v="AmazonBasics New Release Nylon USB-A to Lightning Cable Cord, Fast Charging MFi Certified Charger for Apple iPhone, iPad (6-Ft, Rose Gold)"/>
    <x v="0"/>
    <x v="34"/>
    <s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s really long n sturdy no homo ,Takes longer to charge than the regular cable,Quality is really good,iPhone X pink charging cable long one $˜ï¸,A good purchase,It charges fine for me,Absolutely fantastic USB"/>
    <x v="45"/>
    <s v="https://m.media-amazon.com/images/W/WEBP_402378-T2/images/I/31kw1RgU5yL._SX300_SY300_QL70_FMwebp_.jpg"/>
    <s v="https://www.amazon.in/AmazonBasics-Nylon-Braided-Lightning-Cable/dp/B082T6V3DT/ref=sr_1_351?qid=1672903012&amp;s=computers&amp;sr=1-351"/>
  </r>
  <r>
    <x v="808"/>
    <s v="Zebronics ZEB-VITA Wireless Bluetooth 10W Portable Bar Speaker With Supporting USB, SD Card, AUX, FM, TWS &amp; Call Function"/>
    <x v="71"/>
    <x v="25"/>
    <s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x v="655"/>
    <s v="Saunde quality is assumed,Value for money,Charging Point Has Some Problem Like Loose Connection.,Sounds like very good,Sound Quality is good but not louder with 10 w Speaker.,Quality of product is okay..,Good one with less budget,Actually its a good effective speaker"/>
    <x v="672"/>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x v="119"/>
    <x v="12"/>
    <s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x v="656"/>
    <s v="Compatible with laptop SSD,Good to connect say SSD or SATA drives to computer via USB,You get what you pay,Working good,Nice product,Works, But Very Flimsy,Its working fine with old Seagate hard disk,Not Bad!"/>
    <x v="673"/>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x v="20"/>
    <x v="313"/>
    <s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t be repaired"/>
    <x v="395"/>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x v="83"/>
    <x v="314"/>
    <s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x v="657"/>
    <s v="Excellent CCTV WiFi Camera made in India,Great Camera for keeping an eye on pets...,Working Perfectly,Great product,Decent indoor camera!!,It is a good product in all,Face detection is not so good,Great product"/>
    <x v="674"/>
    <s v="https://m.media-amazon.com/images/I/31R3Qf2nO0L._SX300_SY300_QL70_FMwebp_.jpg"/>
    <s v="https://www.amazon.in/Smart-Camera-Coverage-Intruder-Google/dp/B09LD3116F/ref=sr_1_357?qid=1672903012&amp;s=computers&amp;sr=1-357"/>
  </r>
  <r>
    <x v="812"/>
    <s v="Duracell CR2025 3V Lithium Coin Battery, 5 pcs, 2025 Coin Button Cell Battery, DL2025"/>
    <x v="72"/>
    <x v="315"/>
    <s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x v="658"/>
    <s v="Very good,Worth the Buy,Good,manufacturing date is old,Great,Good, but not Great,Genuine product,Cr2025"/>
    <x v="675"/>
    <s v="https://m.media-amazon.com/images/I/419w6FnCr2L._SX300_SY300_QL70_FMwebp_.jpg"/>
    <s v="https://www.amazon.in/Duracell-Chhota-Power-Coins-2025-5/dp/B08Y5QJTVK/ref=sr_1_358?qid=1672903012&amp;s=computers&amp;sr=1-358"/>
  </r>
  <r>
    <x v="813"/>
    <s v="Camel Fabrica Acrylic Ultra Color - 15ml each, 10 Shades"/>
    <x v="64"/>
    <x v="316"/>
    <s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x v="659"/>
    <s v="Very good product,Good product.,Good quality,Excellent,Good quality,Good,fine,Lovely"/>
    <x v="676"/>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x v="110"/>
    <x v="118"/>
    <s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x v="660"/>
    <s v="value for money,Great Product,Best charger,Genuine charger at a low price,Genuine and Good,It's Orginal Lenovo charger.. Should buy it,Same as original,Amazing charger , giving good charging in limited time. It really worth and nice product."/>
    <x v="677"/>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x v="120"/>
    <x v="37"/>
    <s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x v="661"/>
    <s v="Headset,Overall a good product. Sound quality and mic quality is quite satisfactory,An ordinary headphone, though its from HP,hp headphone,Sound quality is good.,Its okay,It is Good product,Issuebin incomming voice"/>
    <x v="678"/>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x v="121"/>
    <x v="317"/>
    <s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x v="662"/>
    <s v="Best Budget Mechanical Gaming Keyboard Period!,AMAZING KEYBOARD! Premium, Affordable and neat layout.,Pretty good for basics,Value for money,  not very fancy but subtle!,Good keyboard but,My first mechanical keyboard!,Best mechanical keyboard,Modding is So easy!!"/>
    <x v="679"/>
    <s v="https://m.media-amazon.com/images/I/41nRBNNDnNL._SX300_SY300_QL70_FMwebp_.jpg"/>
    <s v="https://www.amazon.in/Redragon-K617-Keyboard-Mechanical-Supported/dp/B09BVCVTBC/ref=sr_1_362?qid=1672903013&amp;s=computers&amp;sr=1-362"/>
  </r>
  <r>
    <x v="54"/>
    <s v="Ambrane Unbreakable 3A Fast Charging Braided Type C Cable    1.5 Meter (RCT15, Blue) Supports QC 2.0/3.0 Charging"/>
    <x v="0"/>
    <x v="1"/>
    <s v="$‚349"/>
    <n v="0.43"/>
    <n v="4.0999999999999996"/>
    <n v="314"/>
    <s v="Compatible with all Type C enabled devices, be it an android smartphone (Mi, Samsung, Oppo, Vivo, Realme, OnePlus, etc), tablet, laptop (Macbook, Chromebook, etc)|Supports Quick Charging (2.0/3.0)|Unbreakable Made of special braided outer with rugged interior bindings, it is ultra-durable cable that wont be affected by daily rough usage|Ideal Length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product,Good,Good,USB,Strong buid , study design , charging speed"/>
    <x v="47"/>
    <s v="https://m.media-amazon.com/images/I/41rbKciLrcL._SX300_SY300_QL70_FMwebp_.jpg"/>
    <s v="https://www.amazon.in/Ambrane-Unbreakable-Charging-RCT15-Supports/dp/B0BFWGBX61/ref=sr_1_363?qid=1672903013&amp;s=computers&amp;sr=1-363"/>
  </r>
  <r>
    <x v="817"/>
    <s v="HP GT 53 XL Cartridge Ink"/>
    <x v="61"/>
    <x v="318"/>
    <s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x v="663"/>
    <s v="Gets the job done ,Original product,Good,THe ink is not full to the brim,Original cartridges,Nice,Excellent refill ink - original quality,Low quantity"/>
    <x v="680"/>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x v="19"/>
    <x v="209"/>
    <s v="$‚5,999"/>
    <n v="0.57999999999999996"/>
    <n v="4.0999999999999996"/>
    <n v="38879"/>
    <s v="1.75 TruViewTM display: See the clear, bigger picture on the 1.75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Œšï¸ Review,Nice,Display touch was good but screen bazales is too much,Nice watch under 2000"/>
    <x v="381"/>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x v="122"/>
    <x v="208"/>
    <s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x v="664"/>
    <s v="Value for Money product,I didn't receive adaptor with my speakers..I'm disappointed,Sound,I can't AUX mode service,Good,Sound best Quality.,Very good,So sweet sound but subwoofer not good"/>
    <x v="681"/>
    <s v="https://m.media-amazon.com/images/I/31flGUWUY9L._SX300_SY300_QL70_FMwebp_.jpg"/>
    <s v="https://www.amazon.in/Zebronics-Zeb-JUKEBAR-3900-Multimedia-Supporting/dp/B08CRRQK6Z/ref=sr_1_366?qid=1672903013&amp;s=computers&amp;sr=1-366"/>
  </r>
  <r>
    <x v="820"/>
    <s v="boAt Bassheads 102 Wired in Ear Earphones with Mic (Mint Green)"/>
    <x v="24"/>
    <x v="0"/>
    <s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x v="665"/>
    <s v="Sound and Bass,It's very nice,Good quality earphones,Best ,Super,Good,Good quality at that price,Sounds good and looks good"/>
    <x v="682"/>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x v="72"/>
    <x v="315"/>
    <s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x v="666"/>
    <s v="Good product 5 bati,Charge seems to be very low.,Good batteries.,working fine with my car remote,Original Duracell,Great,SANTOSH PRASAD"/>
    <x v="683"/>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x v="83"/>
    <x v="206"/>
    <s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x v="667"/>
    <s v="Pathetic amazon delivery service,Decent Indoor Security Camera,Camera used by me,Other than initial hiccups, some (Mi Home app) software bugs, it is good for monitoring!,Works well,Nice camera but motion censor doesn't work,Good,Not up to mark"/>
    <x v="684"/>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x v="87"/>
    <x v="319"/>
    <s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x v="668"/>
    <s v="Good,Quality and compatibility are justified the price,Okay product,Zeb 100 4ports,Not used at all,Value for money,Good,Worth full"/>
    <x v="685"/>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x v="70"/>
    <x v="37"/>
    <s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x v="669"/>
    <s v="Waste of money,Best in this price range,Detailed Review &amp; Pros and Cons !!!,badhiya,Best Wired Headphones For Watching Movies And Online Classes,Very noise,Average quality,Nice experience in this headphone"/>
    <x v="686"/>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x v="84"/>
    <x v="320"/>
    <s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x v="670"/>
    <s v="Good product, set quickly on screen.,Go for it,Quality is Awesome,Seems okay,Good product,fingerprint magnet, great value for money though,Good,Simple to install and you get 2 of them, making it affordable price"/>
    <x v="687"/>
    <s v="https://m.media-amazon.com/images/I/51VIQVc-6XL._SX300_SY300_QL70_FMwebp_.jpg"/>
    <s v="https://www.amazon.in/ESR-iPad-Screen-Protector-Scratch-Resistant/dp/B07TMCXRFV/ref=sr_1_372?qid=1672903013&amp;s=computers&amp;sr=1-372"/>
  </r>
  <r>
    <x v="514"/>
    <s v="boAt Rockerz 400 Bluetooth On Ear Headphones With Mic With Upto 8 Hours Playback &amp; Soft Padded Ear Cushions(Grey/Green)"/>
    <x v="39"/>
    <x v="92"/>
    <s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x v="382"/>
    <s v="https://m.media-amazon.com/images/W/WEBP_402378-T2/images/I/41zejggGzLL._SX300_SY300_QL70_FMwebp_.jpg"/>
    <s v="https://www.amazon.in/Super-Rockerz-400-Bluetooth-Headphones/dp/B01FSYQ2A4/ref=sr_1_373?qid=1672903013&amp;s=computers&amp;sr=1-373"/>
  </r>
  <r>
    <x v="826"/>
    <s v="Parker Vector Standard Chrome Trim Ball Pen (Ink - Black)"/>
    <x v="114"/>
    <x v="321"/>
    <s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x v="671"/>
    <s v="Ok,Like all other ball pens,Regular pen over priced,Nice,It is fine.,Awful blue ink,Nice and my Favorite Pen,Reasonable price"/>
    <x v="688"/>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x v="123"/>
    <x v="24"/>
    <s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x v="672"/>
    <s v="If this is M what is S,Only Better for neckband, earphones not for TWSs!,Nice value for money,Snug fit for Oppo Enco M31,Restored my old Jabra Headset with this new caps,Does what's intended,Gets The Job Done!!,Value for money."/>
    <x v="689"/>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x v="124"/>
    <x v="322"/>
    <s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x v="673"/>
    <s v="not sure if this is a new product or a used one that was delivered to me,Good product,Ink issue,Overall good product , need to wait and watch on the ink consumption rate,Very Nice ðŸ™‚,Good,Printer is good, but inkjets become dry too fast,Good product"/>
    <x v="690"/>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x v="80"/>
    <x v="323"/>
    <s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x v="674"/>
    <s v="Good one,, bright!,Great product altogether,Good but there are better options,Good monitor but bad build quality with some dumb design choices,Very niceðŸ‘ŒðŸ‘ŒðŸ‘ŒðŸ‘ŒOverall good. Value for money,Good,Perfect monitor for editing and casual gaming"/>
    <x v="691"/>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x v="90"/>
    <x v="63"/>
    <s v="$‚999"/>
    <n v="0.55000000000000004"/>
    <n v="4.3"/>
    <n v="9701"/>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x v="675"/>
    <s v="Quality is too good,My laptop feels protected £,Quality is Good but should cheaper as per matirial,Nice color and material, confirm the fit you want,Good product,AWESOME PRODUCT AT 2H,Warning - This sleeve is NOT WATERPROOF!!,Good choice under 400"/>
    <x v="692"/>
    <s v="https://m.media-amazon.com/images/W/WEBP_402378-T1/images/I/31A6Arm+F7L._SY300_SX300_.jpg"/>
    <s v="https://www.amazon.in/AirCase-14-Inch-MacBook-Protective-Neoprene/dp/B07Z1Z77ZZ/ref=sr_1_380?qid=1672903013&amp;s=computers&amp;sr=1-380"/>
  </r>
  <r>
    <x v="831"/>
    <s v="Faber-Castell Connector Pen Set - Pack of 25 (Assorted)"/>
    <x v="125"/>
    <x v="221"/>
    <s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x v="676"/>
    <s v="As this was my 2nd order for same product.2nd time jo product aaya uski packing bahut hi kharab thi.,Looks cool and variety of colors.,Good product,very colourfull,Budget friendly,Good one,The are easy to use and are comfortable,Good buy during sale"/>
    <x v="693"/>
    <s v="https://m.media-amazon.com/images/I/41rJGx-w9iL._SX300_SY300_QL70_FMwebp_.jpg"/>
    <s v="https://www.amazon.in/Faber-Castell-Connector-Pen-Set-Assorted/dp/B00DJ5N9VK/ref=sr_1_381?qid=1672903013&amp;s=computers&amp;sr=1-381"/>
  </r>
  <r>
    <x v="58"/>
    <s v="Wecool Unbreakable 3 in 1 Charging Cable with 3A Speed, Fast Charging Multi Purpose Cable 1.25 Mtr Long, Type C cable, Micro Usb Cable and Cable for iPhone, White"/>
    <x v="0"/>
    <x v="39"/>
    <s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Expensive at this price,Multiple mobile can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382?qid=1672903013&amp;s=computers&amp;sr=1-382"/>
  </r>
  <r>
    <x v="832"/>
    <s v="Zinq UPS for Router, Mini UPS for 12V WiFi Router Broadband Modem with Upto 4 Hours Power Backup, Upto 2Amp, Works with Existing Adapter, Also Works with Set-top Box, Smart Camera, CCTV (Black)"/>
    <x v="69"/>
    <x v="33"/>
    <s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x v="677"/>
    <s v="not perfect,Impressed,1 Major Problem,Good one.,Value for money product for short power cutoffs,Good products,Review,Great choice if you want a wi-fi UPS with good battery backup"/>
    <x v="694"/>
    <s v="https://m.media-amazon.com/images/I/4148+QSBxXL._SY300_SX300_.jpg"/>
    <s v="https://www.amazon.in/Zinq-Technologies-ZQ-6600-Intercom-Set-top/dp/B08FGNPQ9X/ref=sr_1_383?qid=1672903013&amp;s=computers&amp;sr=1-383"/>
  </r>
  <r>
    <x v="833"/>
    <s v="SaleOn$„¢ Portable Storage Organizer Bag for Earphone USB Cable Power Bank Mobile Charger Digital Gadget Hard Disk, Water Resistance Material - Dark Grey"/>
    <x v="66"/>
    <x v="324"/>
    <s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x v="678"/>
    <s v="Good at this price,Good product to organize your things,HOLDING CAPACITY,Not a lot of volume inside. Only for cables and tiny objects,Pretty good product for the price (under $‚500),It does it's job , worth the buy at this price,It served my purpose,Quality is not good"/>
    <x v="695"/>
    <s v="https://m.media-amazon.com/images/W/WEBP_402378-T2/images/I/51cqrmW48+L._SY300_SX300_.jpg"/>
    <s v="https://www.amazon.in/SaleOnTM-Portable-Organizer-Earphone-Assorted/dp/B07NTKGW45/ref=sr_1_384?qid=1672903013&amp;s=computers&amp;sr=1-384"/>
  </r>
  <r>
    <x v="59"/>
    <s v="Portronics Konnect L 1.2Mtr, Fast Charging 3A Micro USB Cable with Charge &amp; Sync Function (Grey)"/>
    <x v="0"/>
    <x v="3"/>
    <s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ðŸ˜³,Cable quality is good.,Durable and Works Well,Good data cable same as shown in pic,Portronics knonnect L 1.2 mtr Micro USB cable,Ok,Great quality"/>
    <x v="50"/>
    <s v="https://m.media-amazon.com/images/I/31pQZsxPR4L._SX300_SY300_QL70_FMwebp_.jpg"/>
    <s v="https://www.amazon.in/Portronics-Konnect-POR-1079-Charging-Micro/dp/B08CDKQ8T6/ref=sr_1_385?qid=1672903014&amp;s=computers&amp;sr=1-385"/>
  </r>
  <r>
    <x v="834"/>
    <s v="RPM Euro Games Laptop/PC Controller Wired for Windows - 7, 8, 8.1, 10 and XP, Ps3(Upgraded with XYAB Buttons)"/>
    <x v="85"/>
    <x v="154"/>
    <s v="$‚1,490"/>
    <n v="0.53"/>
    <n v="4"/>
    <n v="5736"/>
    <s v="RPM Euro Games controller for Windows 7, 8, 8.1 and 10 + PS3 | dual vibration | Note: to switch from Direct to X-input mode, press and hold the &quot;home&quot; Button|This gamepad has 10 digital keys, 2 Analog sticks, 2 Analog sensitive triggers, 1.7 meter USB cable. X and D input compatible.|Connection: USB 2.0 high speed‹‹(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x v="679"/>
    <s v="Overall it's good. But some keys are hard to press,Good product in this price range,The start button of the controller and select button became defective and stopped working,Decent,Good,Just what I needed!,Great but.,Best controller under 1000"/>
    <x v="696"/>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x v="24"/>
    <x v="325"/>
    <s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x v="680"/>
    <s v="Original review realme budsðŸŽ§,Please Read The Whole Review For All the Details &amp; Decide Yourself...,Good,Ful HIGHHHHHHHHHHHHHHHH BASE,Amazing,Good"/>
    <x v="697"/>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x v="46"/>
    <x v="326"/>
    <s v="$‚1,500"/>
    <n v="0.76"/>
    <n v="4"/>
    <n v="1026"/>
    <s v="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x v="681"/>
    <s v="A good buy!,Good item fun to play , Brightness is good if used in proper light,very useful,Average,Good product at this price Nice,Good quality product,Very good product"/>
    <x v="698"/>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x v="126"/>
    <x v="33"/>
    <s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x v="682"/>
    <s v="U should really go for it if are using for gaming or songs but for calls it not that good,Best in the range,ENC missing.,Vry Vry nice. ..,Nice product. It is very nice product in this price range ðŸ˜Š. I like it:),Battery backup is too good sounds quality is Very deep base,Best at this range,No review"/>
    <x v="699"/>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x v="84"/>
    <x v="97"/>
    <s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x v="683"/>
    <s v="Fantastic,Spen works, will protect the screen.,Good,Not smudge proof at all!! But apart from that it's good.,Smooth surface, good protection, easy application.,Good,Goodbye for the tablet but not for the s pen stylus.,1 year of use"/>
    <x v="700"/>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x v="55"/>
    <x v="7"/>
    <s v="$‚775"/>
    <n v="0.36"/>
    <n v="4.3"/>
    <n v="74"/>
    <s v="Ideal Drive Enclosure for Work‘- The CABLET 2.5 Inch USB 3.0 Enclosure with durable strip appearance and classic black colour with the advantage of easy to clean. Hold the 2.5 enclosure in the office, just connect your PC, Desktop, Mobile and other devices, plug and play.|Wide Compatibility Enclosure‘- The 2.5 HDD/SSD Enclosure can support 2.5 inch 7-9.5mm HDD/SSD up to 6TB for any brand hard drive with SATA I/II/III port. Also compatible with Windows, Linux and Mac OS systems, compatible with WD, Seagate, Samsung, PS4, TV, and other devices.|USB3.0 5Gbps Enclosure‘- Adopting with USB 3.0 interface and UASP accelerated transmission protocol supported, the 2.5 HDD/SSD Enclosure can help with the data transfer rate up to 5Gbps, about 20% faster than traditional USB data port, transfers 1G file in 3 seconds, no data delay.|Easy to Use, Plug and Play‘-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Shock-proof Performance‘-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x v="684"/>
    <s v="awesome,Good product,Product reviews ...,Best in budget,Very good according to price,Nice product data transmission  rate is 80 to 85MB/s,Works well. East to install HDD in this. Will recommend,Very nice product and easy install &amp; use"/>
    <x v="701"/>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x v="127"/>
    <x v="327"/>
    <s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x v="685"/>
    <s v="Awesome speed,Speed in range 7** MBps to 9** MBps on MBP,Handy and fast,Great !,Simply wow,Overprice,very costaly,Speed is fast but....files get corrupt,Does what ot says!"/>
    <x v="702"/>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x v="111"/>
    <x v="37"/>
    <s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x v="686"/>
    <s v="A beautiful experience in your budget. The volume controller was new for me but it works as a charm.,USB speakers,Nice for the price,Worth the money,Good product,No disable light feature,Please improve sound quality and more,Better at Price"/>
    <x v="703"/>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x v="128"/>
    <x v="33"/>
    <s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I/21uJX5AqizL._SX300_SY300_QL70_FMwebp_.jpg"/>
    <s v="https://www.amazon.in/TP-Link-UE300C-Ethernet-Ultrabook-Chromebook/dp/B08FYB5HHK/ref=sr_1_395?qid=1672903014&amp;s=computers&amp;sr=1-395"/>
  </r>
  <r>
    <x v="62"/>
    <s v="Lapster 1.5 mtr USB 2.0 Type A Male to USB A Male Cable for computer and laptop"/>
    <x v="0"/>
    <x v="41"/>
    <s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396?qid=1672903014&amp;s=computers&amp;sr=1-396"/>
  </r>
  <r>
    <x v="843"/>
    <s v="Wecool Moonwalk M1 ENC True Wireless in Ear Earbuds with Mic, Titanium Drivers for Rich Bass Experience, 40+ Hours Play Time, Type C Fast Charging, Low Latency, BT 5.3, IPX5, Deep Bass (Black)"/>
    <x v="24"/>
    <x v="243"/>
    <s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x v="687"/>
    <s v="Great Customer care experience..!!,Best in budget earbuds with some quality,Extremely high value for money,Worth for money and great listening experience.,Battery backup,A valuable product,So so,Great buy!"/>
    <x v="704"/>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x v="54"/>
    <x v="328"/>
    <s v="$‚2,199"/>
    <n v="0.36"/>
    <n v="3.9"/>
    <n v="427"/>
    <s v="Num pad and common controls are integrated with 12 shortcut combos with the Fn keyÃ¢$‚¬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x v="688"/>
    <s v="Good,Excellent quality but mouse is small for my average hand,Very good product,Good combo,Not bad,Okay for this price range,Easy to connect, good looking, value for money, easy to type and click,Good"/>
    <x v="705"/>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x v="129"/>
    <x v="125"/>
    <s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x v="689"/>
    <s v="Value for money,Ink,Great,Best in the Market,Value for money,It's Awesome,Very good ink as expected ðŸ˜Š,Very good product"/>
    <x v="706"/>
    <s v="https://m.media-amazon.com/images/I/512ah5e1LsL._SY300_SX300_QL70_FMwebp_.jpg"/>
    <s v="https://www.amazon.in/PRINT-Compatible-Bottles-Printer-Magenta/dp/B07P434WJY/ref=sr_1_399?qid=1672903014&amp;s=computers&amp;sr=1-399"/>
  </r>
  <r>
    <x v="846"/>
    <s v="Redgear Cloak Wired RGB Wired Over Ear Gaming Headphones with Mic for PC"/>
    <x v="126"/>
    <x v="81"/>
    <s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x v="690"/>
    <s v="Worthful if offered under 800 INR,Good budget headphone,Excellent headset,Value for money,Not satisfied,The Economical HeadSet,Good Product in Low price,Overall good but not upto the mark"/>
    <x v="707"/>
    <s v="https://m.media-amazon.com/images/W/WEBP_402378-T1/images/I/41EJrZlo0UL._SX300_SY300_QL70_FMwebp_.jpg"/>
    <s v="https://www.amazon.in/Redgear-Cloak-Gaming-Headphones-Microphone/dp/B07T9FV9YP/ref=sr_1_400?qid=1672903014&amp;s=computers&amp;sr=1-400"/>
  </r>
  <r>
    <x v="63"/>
    <s v="AmazonBasics USB Type-C to USB Type-C 2.0 Cable - 3 Feet Laptop (0.9 Meters) - White"/>
    <x v="0"/>
    <x v="2"/>
    <s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ðŸ˜.,Does not support display,Good"/>
    <x v="54"/>
    <s v="https://m.media-amazon.com/images/W/WEBP_402378-T1/images/I/414y0iu5NUL._SX300_SY300_QL70_FMwebp_.jpg"/>
    <s v="https://www.amazon.in/AmazonBasics-USB-Type-C-2-0-Cable/dp/B01GGKZ0V6/ref=sr_1_401?qid=1672903014&amp;s=computers&amp;sr=1-401"/>
  </r>
  <r>
    <x v="847"/>
    <s v="Wayona Type C To Type C 65W/3.25A Nylon Braided Fast Charging Cable Compatible For Laptop, Macbook, Samsung Galaxy M33 M53 M51 S20 Ultra, A71, A53, A51, Ipad Pro 2018 (1M, Grey)"/>
    <x v="0"/>
    <x v="97"/>
    <s v="$‚1,099"/>
    <n v="0.66"/>
    <n v="4.3"/>
    <n v="2806"/>
    <s v="$š¡65W High Speed Charging‘: Output power up to 20V 3.25A, which is ensured by high-speed safe charging, and the USB 2.0 supports data transfer speed can reach 40~60MB/S (480Mbps). NOTE: This product DO NOT support video output.|ðŸ’ªMilitary grade material‘:Strong military fiber, the most flexible, powerful and durable material, makes tensile force increased by 200%. Special Strain Relief design, can bear 10000+ bending test. Premium Aluminum housing makes the cable more durable|ðŸ“¢NOTE before purchase‘:This is a USB-C to USB-C cable, which means it has the same USB C plug on both ends, please be aware that this is not a USB-C to USB-A cable. Besides, you may need a USB C wall charger to charge your device.|What you get‘:We provide this 1meter/3ft Type C to Type C Cable and 24/7 customer service, if you have any questions,we will resolve your issue within 24 hours.|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x v="89"/>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x v="19"/>
    <x v="329"/>
    <s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x v="691"/>
    <s v="Not a disappointment, but can be better,IT IS NOT A BAD IDEA TO SPEND YOUR MONEY ON THIS SMART WATCH,Nice quality,Display is awsome,Sleep tracking"/>
    <x v="708"/>
    <s v="https://m.media-amazon.com/images/W/WEBP_402378-T1/images/I/41eEK+FeFyL._SY300_SX300_.jpg"/>
    <s v="https://www.amazon.in/Amazfit-Version-Always-Display-Monitoring/dp/B09TBCVJS3/ref=sr_1_403?qid=1672903014&amp;s=computers&amp;sr=1-403"/>
  </r>
  <r>
    <x v="849"/>
    <s v="Tabelito$® Polyester Foam, Nylon Hybrid laptopss Bag Sleeve Case Cover Pouch for laptopss Apple/Dell/Lenovo/ Asus/ Hp/Samsung/Mi/MacBook/Ultrabook/Thinkpad/Ideapad/Surfacepro (15.6 inches /39.6cm, Blue) laptopsss"/>
    <x v="90"/>
    <x v="8"/>
    <s v="$‚1,499"/>
    <n v="0.8"/>
    <n v="4.2"/>
    <n v="2868"/>
    <s v="Compatible Devices - Internal dimensions: 15.6 x 11 x 0.8 inches‹‹,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ðŸŽˆ"/>
    <x v="692"/>
    <s v="Ha,Good product,Expensive,Good for price,This is a nice product !!,best quality,Laptop Cover bag,Unbelievable product in this Price Range"/>
    <x v="709"/>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x v="84"/>
    <x v="97"/>
    <s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x v="693"/>
    <s v="Loved it.,Not smudge proof,Nice,Good purchase.,Good screen protector for MI 5 Tab.,glass,Ok for its price but the fitting is just perfect,Poor product and poor resolution to complaint"/>
    <x v="710"/>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x v="130"/>
    <x v="92"/>
    <s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Clear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x v="694"/>
    <s v="Helpful product for students,Nice Product,Very good to write and erased,quite bright but have an excessive thick pointer which makes screen to fill up quick,Good product, struggling with erase button,it takes pressure also,Value for money,Its validity"/>
    <x v="711"/>
    <s v="https://m.media-amazon.com/images/W/WEBP_402378-T1/images/I/41NxAkv7knL._SX300_SY300_QL70_FMwebp_.jpg"/>
    <s v="https://www.amazon.in/Portronics-Ruffpad-Re-Writable-15-inch-Handwriting/dp/B08XNL93PL/ref=sr_1_407?qid=1672903014&amp;s=computers&amp;sr=1-407"/>
  </r>
  <r>
    <x v="852"/>
    <s v="DIGITEK$® (DLS-9FT) Lightweight &amp; Portable Aluminum Alloy Light Stand for Ring Light, Reflector, Flash Units, Diffuser, Portrait, Softbox, Studio Lighting &amp; More Ideal for Outdoor &amp; Indoor Shoots"/>
    <x v="131"/>
    <x v="154"/>
    <s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x v="695"/>
    <s v="Good,Good stand in this price,Stability,Product is good quality but it has scratchs on it.,Strong durability,nice product,Fantastic,Best light stand"/>
    <x v="712"/>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x v="93"/>
    <x v="330"/>
    <s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x v="696"/>
    <s v="Pages size is small but good quality,Okay,Quality,Best,Classmate pulse,Best paper,Good,I loved it..."/>
    <x v="713"/>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Deskspread ~ Navy Blue &amp; Yellow"/>
    <x v="65"/>
    <x v="29"/>
    <s v="$‚1,995"/>
    <n v="0.5"/>
    <n v="4.5"/>
    <n v="7317"/>
    <s v="Dimensions: 90 cm X 45 cm | Reversible Use - Navy Blue &amp; Yellow Ochre | Material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x v="697"/>
    <s v="Nice looking and good finish deskmat,Premium product compared to other desk mats,Nice deal! Go for it,Good desk mat,Feels good,Best mat,Worth every penny,pretty good"/>
    <x v="714"/>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x v="132"/>
    <x v="331"/>
    <s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x v="698"/>
    <s v="Utilitarian,Excellent product,Good features,Good product with reasonable price,Super,Nice one,Average product,Value for money"/>
    <x v="715"/>
    <s v="https://m.media-amazon.com/images/I/51yFKniMhcL._SX300_SY300_QL70_FMwebp_.jpg"/>
    <s v="https://www.amazon.in/Casio-MJ-120D-Electronic-Calculator/dp/B00K32PEW4/ref=sr_1_411?qid=1672903016&amp;s=computers&amp;sr=1-411"/>
  </r>
  <r>
    <x v="64"/>
    <s v="Redmi 80 cm (32 inches) Android 11 Series HD Ready Smart LED TV | L32M6-RA/L32M7-RA (Black)"/>
    <x v="3"/>
    <x v="13"/>
    <s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s good,Go for it without thinking twice."/>
    <x v="55"/>
    <s v="https://m.media-amazon.com/images/I/41611VFTGwL._SY300_SX300_QL70_FMwebp_.jpg"/>
    <s v="https://www.amazon.in/Redmi-inches-Ready-L32M6-RA-Android/dp/B09F9YQQ7B/ref=sr_1_412?qid=1672903016&amp;s=computers&amp;sr=1-412"/>
  </r>
  <r>
    <x v="856"/>
    <s v="Gizga Essentials Laptop Bag Sleeve Case Cover Pouch with Handle for 14.1 Inch Laptop for Men &amp; Women, Padded Laptop Compartment, Premium Zipper Closure, Water Repellent Nylon Fabric, Grey"/>
    <x v="90"/>
    <x v="54"/>
    <s v="$‚1,099"/>
    <n v="0.76"/>
    <n v="4.0999999999999996"/>
    <n v="1092"/>
    <s v="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x v="699"/>
    <s v="Nice product,Not bad,good sleev,Very Good Product At Rs 290,Good purchase,Ok,Good product,Good"/>
    <x v="716"/>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x v="114"/>
    <x v="332"/>
    <s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x v="700"/>
    <s v="Good,Made for special ones,Good Product,Awesome,Gift given in birthday and other,Good,good,Pen is Best Gift for Everyone."/>
    <x v="717"/>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x v="69"/>
    <x v="209"/>
    <s v="$‚3,999"/>
    <n v="0.38"/>
    <n v="4.4000000000000004"/>
    <n v="12679"/>
    <s v="AC1200 Dual-Band Wi-Fi 867 Mbps at 5 GHz and 400 Mbps at 2.4 GHz band|MU-MIMO Technology$  Simultaneously transfers data to multiple devices for 2Ã— faster performance|Boosted Coverage$  Four external$ antennas equipped with$ Beamforming$ technology extend and concentrate the Wi-Fi signals|Access Point Mode$  Supports AP Mode to$ transform$ your wired$ connection into the wireless network|Easy Setup$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x v="701"/>
    <s v="ðŸ‘ŽDisappointed ðŸ‘ŽReview after 1 year 3 months of usage,Good product and received latest V4,Good Budget Gigabit Router with Beamforming and multiple options in firmware,Range is issue for 5g every where,Value For Money,Go for it,Super ,Signal, support, install"/>
    <x v="718"/>
    <s v="https://m.media-amazon.com/images/I/41VDUqScJFL._SX300_SY300_QL70_FMwebp_.jpg"/>
    <s v="https://www.amazon.in/TP-Link-Archer-A6-Wireless-Internet/dp/B07W9KYT62/ref=sr_1_415?qid=1672903016&amp;s=computers&amp;sr=1-415"/>
  </r>
  <r>
    <x v="71"/>
    <s v="CEDO 65W OnePlus Dash Warp Charge Cable, USB A to Type C Data Sync Fast Charging Cable Compatible with One Plus 3 /3T /5 /5T /6 /6T /7 /7T /7 pro &amp; for All Type C Devices - 1 Meter, Red"/>
    <x v="0"/>
    <x v="12"/>
    <s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Best Alternative to Original Cable"/>
    <x v="61"/>
    <s v="https://m.media-amazon.com/images/W/WEBP_402378-T1/images/I/41SNaWjuZWL._SX300_SY300_QL70_FMwebp_.jpg"/>
    <s v="https://www.amazon.in/CEDO-OnePlus-Charging-Compatible-Devices/dp/B0B5ZF3NRK/ref=sr_1_416?qid=1672903016&amp;s=computers&amp;sr=1-416"/>
  </r>
  <r>
    <x v="859"/>
    <s v="HP Deskjet 2723 AIO Printer, Copy, Scan, WiFi, Bluetooth, USB, Simple Setup Smart App, Ideal for Home."/>
    <x v="117"/>
    <x v="333"/>
    <s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x v="702"/>
    <s v="Worth it for the price,Ink goes very fast,Best print Quality.,Not everything looks right.,It's nice,Good one,Good for home printing and school assigmntsnment,After every 100 copy cartridge has to be replaced"/>
    <x v="719"/>
    <s v="https://m.media-amazon.com/images/W/WEBP_402378-T2/images/I/31ulmi5lTYL._SX300_SY300_QL70_FMwebp_.jpg"/>
    <s v="https://www.amazon.in/HP-DeskJet-2723-Wireless-Printer/dp/B08D9MNH4B/ref=sr_1_418?qid=1672903016&amp;s=computers&amp;sr=1-418"/>
  </r>
  <r>
    <x v="533"/>
    <s v="Oraimo 18W USB &amp; Type-C Dual Output Super Fast Charger Wall Adapter PE2.0&amp;Quick Charge 3.0 &amp; Power Delivery 3.0 Compatible for iPhone 13/13 Mini/13 Pro Max/12/12 Pro Max, iPad Mini/Pro, Pixel, Galaxy, Airpods Pro"/>
    <x v="27"/>
    <x v="154"/>
    <s v="$‚1,199"/>
    <n v="0.42"/>
    <n v="4"/>
    <n v="14403"/>
    <s v="ðŸŽ18W Fast Charging- Always Speedy‘Two ports pump out up to 18 watts of power, enabling simultaneous fast charging for two devices. 18W Type-C output port to give the latest devices a full-speed charge.|ðŸŽUniversal Compatibility‘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PE2.0,PD 3.0 &amp; QC 3.0‘: Equipped with a 18W Power Delivery,3.0 port, and an 18W Quick Charge 3.0 port, the charger allows for charging two devices simultaneously|ðŸŽSafe and Reliable‘This UL-certified USB C charger With the built-in intelligent chip, the wall charger matches the current as your device needs automatically, ensure safety and protection for your devices. No matter how fast it charges, you wont have to worry about your phone heating up at all. A combination of 6 safety features that work together to provide ultimate protection for you and your devices|ðŸŽ Ultra-Fast Type-C Cable Included‘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IN VALUE.PARACASED ON TWO OLY,Working fine,Good product,Good one,Good one,Very good product,Decent product, worth every penny"/>
    <x v="323"/>
    <s v="https://m.media-amazon.com/images/I/31gNcDrEskL._SX300_SY300_QL70_FMwebp_.jpg"/>
    <s v="https://www.amazon.in/ORAIMO-SUPER-FAST-CHARGER/dp/B078G6ZF5Z/ref=sr_1_419?qid=1672903016&amp;s=computers&amp;sr=1-419"/>
  </r>
  <r>
    <x v="860"/>
    <s v="Xiaomi Mi 4A Dual_Band Ethernet 1200Mbps Speed Router| 2.4GHz &amp; 5GHz Frequency|128MB RAM | DualCore 4 Thread CPU|4 Omni Directional Antenna|Mi Wi-Fi app-Parental Control &amp; Anti Hacking|Repeater, White"/>
    <x v="69"/>
    <x v="334"/>
    <s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x v="703"/>
    <s v="Awesome,Good,Product is good but Amazon packaging was worst .,Good,Fufills my need,Good,Nies,Cheap and best WiFi 5 gigabit router"/>
    <x v="720"/>
    <s v="https://m.media-amazon.com/images/W/WEBP_402378-T2/images/I/21XzK-guXHL._SX300_SY300_QL70_FMwebp_.jpg"/>
    <s v="https://www.amazon.in/Dualband-1200Mbps-Frequency-Directional-app-Parental/dp/B09MKG4ZCM/ref=sr_1_420?qid=1672903016&amp;s=computers&amp;sr=1-420"/>
  </r>
  <r>
    <x v="861"/>
    <s v="SLOVIC$® Tripod Mount Adapter| Tripod Mobile Holder|Tripod Phone Mount(Made in India)| Smartphone Clip Clipper 360 Degree for Taking Magic Video Shots &amp; Pictures."/>
    <x v="57"/>
    <x v="335"/>
    <s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x v="704"/>
    <s v="Good product! But price is high,It's good but not bad.,Just Go For it,,It was good and strong and easy to use,RELIABLE, STRONG DESIGN,10/10,Good,It does the job. Better than the one we get with the tripod."/>
    <x v="721"/>
    <s v="https://m.media-amazon.com/images/I/51fYe0OSURL._SX300_SY300_QL70_FMwebp_.jpg"/>
    <s v="https://www.amazon.in/SLOVIC%C2%AE-Adapter-Smartphone-Clipper-Pictures/dp/B07RZZ1QSW/ref=sr_1_421?qid=1672903016&amp;s=computers&amp;sr=1-421"/>
  </r>
  <r>
    <x v="529"/>
    <s v="Sounce Gold Plated 3.5 mm Headphone Splitter for Computer 2 Male to 1 Female 3.5mm Headphone Mic Audio Y Splitter Cable Smartphone Headset to PC Adapter (Black,20cm)"/>
    <x v="41"/>
    <x v="218"/>
    <s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x v="722"/>
    <s v="https://m.media-amazon.com/images/W/WEBP_402378-T1/images/I/41jmiwgyu8L._SX300_SY300_QL70_FMwebp_.jpg"/>
    <s v="https://www.amazon.in/Sounce-Plated-Headphone-Earphone-Splitter/dp/B08BCKN299/ref=sr_1_422?qid=1672903016&amp;s=computers&amp;sr=1-422"/>
  </r>
  <r>
    <x v="862"/>
    <s v="Orico 2.5&quot;(6.3cm) USB 3.0 HDD Enclosure Case Cover for SATA SSD HDD | SATA SSD HDD Enclosure High Speed USB 3.0 | Tool Free Installation | Black"/>
    <x v="55"/>
    <x v="336"/>
    <s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à¤…à¤­à¤¿à¤¨à¤µ,Suman G.,Dr. Fazalur Rahman,Ebin"/>
    <x v="705"/>
    <s v="Grand price good product,Good quality, but not the best,Very good product.,Easy assembly, Easy Installation, PLUG N PLAY.,Good case with less sturdy body,An awesome product!,Good Product, My doubt is with the sturdiness,Great product"/>
    <x v="723"/>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x v="63"/>
    <x v="337"/>
    <s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x v="706"/>
    <s v="very nice design and long lasting,Good mouse,Long time user. This mouse is built like a tank,GAMING MASTERPIECE? *REVIEW AFTER 1 WEEK*,Amazing mouse, bad cable,Too Heavy for anything,Best gaming mouse on a budget,Amazing Mouse"/>
    <x v="724"/>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x v="72"/>
    <x v="338"/>
    <s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x v="707"/>
    <s v="Good rechargeable battery,Seems to be good,Nice,Build quality,Good,Met expectations,Good,Good charger"/>
    <x v="725"/>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x v="49"/>
    <x v="339"/>
    <s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x v="708"/>
    <s v="Convenience product,K380 &amp; M350 Lavender,Excellent keybaord,Very handy andneasy to use .. the quality is as expected from logitech,Cool keyboard,Not worth the hype, but manageable,A Robust, High-Quality, Ergonomic Keyboard.,The best Keyboard for a Mac Environment"/>
    <x v="726"/>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x v="117"/>
    <x v="340"/>
    <s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x v="709"/>
    <s v="Good printer but challenging setup,Use friendly,Printer is good for home usage,Good,Its a nice product,Canon PIXMA E477 All-in-One Wireless Ink Efficient Colour Printer (White/Blue),Photos ar not clear,Perfect printer for home purpose"/>
    <x v="727"/>
    <s v="https://m.media-amazon.com/images/I/31ejgWaEayL._SY300_SX300_QL70_FMwebp_.jpg"/>
    <s v="https://www.amazon.in/Canon-E477-Wireless-Efficient-Printer/dp/B01JOFKL0A/ref=sr_1_427?qid=1672903016&amp;s=computers&amp;sr=1-427"/>
  </r>
  <r>
    <x v="66"/>
    <s v="Portronics Konnect L 20W PD Quick Charge Type-C to 8-Pin USB Mobile Charging Cable, 1.2M, Tangle Resistant, Fast Data Sync(Grey)"/>
    <x v="0"/>
    <x v="42"/>
    <s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428?qid=1672903016&amp;s=computers&amp;sr=1-428"/>
  </r>
  <r>
    <x v="867"/>
    <s v="Redgear Cosmo 7,1 Usb Gaming Wired Over Ear Headphones With Mic With Virtual Surround Sound,50Mm Driver, Rgb Leds &amp; Remote Control(Black)"/>
    <x v="126"/>
    <x v="135"/>
    <s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s luxurious noise-isolating memory foam ear pads and adjustable split headband which reduces pressure and provides optimal comfort for long gaming sessions|Noise Cancellation: Redgear Cosmo 7.1 provides you a passive noise cancelling experience. It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x v="710"/>
    <s v="product one time replace worthy product i got,Great,Works decently. Does have some issues,Best In Budget,Heavy and a bit easy to heat up.,No compromise,Super in low budget,Paisa Vasool product as per budget."/>
    <x v="728"/>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x v="133"/>
    <x v="145"/>
    <s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x v="711"/>
    <s v="Good product with bad resellers,Works great,Best in Class.,Best quality surge protector,Sturdy and Safe Surge Protector!,Good,Perfect product.,Best quality"/>
    <x v="729"/>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x v="93"/>
    <x v="341"/>
    <s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ðŸ˜ˆlokiðŸ˜ˆ,Madhav Upadhyaya,Dhiraj Kumar Gupta,99BestDeal"/>
    <x v="712"/>
    <s v="Pretty good,I m happy ðŸ˜Šgot 3 at 121rs.,Product is good, packaging is worst,Ok,Great product,Smooth pages.,Value for Money,Good"/>
    <x v="730"/>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 &amp; MB Air 11 (14.5 V, 3.1 A) Connector: MG2 (T Tip Connector)"/>
    <x v="110"/>
    <x v="79"/>
    <s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Ã‚RUN MOHAN,Ankit Nagvekar,Gautham Panchavadi,Akshay Kaushik"/>
    <x v="713"/>
    <s v="Excellent product. vlue for money,Decent product,à¤¯à¤ à¤…à¤šà¥à¤›à¤¾ à¤ªà¥à¤°à¥‹à¤¡à¤•à¥à¤Ÿ à¤à¥ˆ à¥¤à¤ªà¥ˆà¤¸à¤¾ à¤µà¤¸à¥‚à¤²,Its good product,it does the job,Works for a year, then stops.,Good product,So far so good"/>
    <x v="731"/>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x v="83"/>
    <x v="136"/>
    <s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 “$ 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x v="714"/>
    <s v="It's a good product but it could have been better,OK ok,nice choice,Imou Ranger 2 WFi Camera,Very good,Two side communications are appreciated. Mobile app quite complicated to understand and control cam,Ordered grey , received white colour camera,Nice"/>
    <x v="732"/>
    <s v="https://m.media-amazon.com/images/I/31Yg8KP64NL._SX300_SY300_QL70_FMwebp_.jpg"/>
    <s v="https://www.amazon.in/Imou-Security-Advanced-Surveillance-Detection/dp/B07YFWVRCM/ref=sr_1_433?qid=1672903017&amp;s=computers&amp;sr=1-433"/>
  </r>
  <r>
    <x v="69"/>
    <s v="Amazon Basics USB Type-C to USB-A 2.0 Male Fast Charging Cable for Laptop - 3 Feet (0.9 Meters), Black"/>
    <x v="0"/>
    <x v="9"/>
    <s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x v="59"/>
    <s v="https://m.media-amazon.com/images/W/WEBP_402378-T1/images/I/31-BRsjrvDL._SY300_SX300_QL70_FMwebp_.jpg"/>
    <s v="https://www.amazon.in/AmazonBasics-Type-C-USB-Male-Cable/dp/B01GGKYKQM/ref=sr_1_435?qid=1672903017&amp;s=computers&amp;sr=1-435"/>
  </r>
  <r>
    <x v="872"/>
    <s v="E-COSMOS 5V 1.2W Portable Flexible USB LED Light (Colours May Vary, Small, EC-POF1)"/>
    <x v="81"/>
    <x v="242"/>
    <s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x v="715"/>
    <s v="Lighting,TINY &amp; USEFUL.,Fair product,Worth for money, but for my case usb pin got broken after 1 month usage,Good,Small but Handy,Good product,Worth buying"/>
    <x v="733"/>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x v="134"/>
    <x v="45"/>
    <s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x v="716"/>
    <s v="the only ANDROID tablet that makes sense in the non-sense tab market of India.,An impressive tablet for Android (at last),All good but miner bugs just don't upgrade it to 13.0.6.. New update details given,good tablet"/>
    <x v="734"/>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x v="24"/>
    <x v="302"/>
    <s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20,000 Hz (-10 dB),Microphone sensitivity -42 dBv (1 kHz),Impedance 28 Î©"/>
    <s v="AF7IXQKBUL6NEIQG4R53LMJJUGXQ,AHB43CZ4RHLJ5S6CBOWX6MEI7J4Q"/>
    <s v="Neeraj Vishwakarma,Sameer Patil"/>
    <x v="717"/>
    <s v="A Quality Sound-Signature but leaves craving for a decent bass.Quite fragile too.Compared with Senn.HD 202 II &amp; Sony MDR XB50AP.,boAt 225 vs JBL CS100 vs Sennheisers cx180 | DETAILED Comparison after 1 YEAR of USE."/>
    <x v="735"/>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x v="47"/>
    <x v="342"/>
    <s v="$‚1,949"/>
    <n v="0.8"/>
    <n v="4"/>
    <n v="75"/>
    <s v="HB Plus Laptop Ergonomic Stand Or Laptop Stands For Office Desk Improves Your Posture Scientifically Designed To Help You Balance You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x v="718"/>
    <s v="Good product but one-leg-rubber missing,Stong and sturdy,Good,Height Adjustable,Superb,Value for money,fabulous,A valuable purchase, good one"/>
    <x v="736"/>
    <s v="https://m.media-amazon.com/images/W/WEBP_402378-T1/images/I/41AKgxsBONL._SY300_SX300_QL70_FMwebp_.jpg"/>
    <s v="https://www.amazon.in/HB-Adjustable-Aluminum-Foldable-Adjustment/dp/B0BHVPTM2C/ref=sr_1_439?qid=1672903017&amp;s=computers&amp;sr=1-439"/>
  </r>
  <r>
    <x v="70"/>
    <s v="oraimo 65W Type C to C Fast Charging Cable USB C to USB C Cable High Speed Syncing, Nylon Braided 1M length with LED Indicator Compatible For Laptop, Macbook, Samsung Galaxy S22 S20 S10 S20Fe S21 S21 Ultra A70 A51 A71 A50S M31 M51 M31S M53 5G"/>
    <x v="0"/>
    <x v="12"/>
    <s v="$‚899"/>
    <n v="0.61"/>
    <n v="4.5"/>
    <n v="149"/>
    <s v="ðŸ¥‡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65W High Speed Charging‘: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Compatible Devices‘:This USB C to USB C cable compatible with Samsung S20, S21 Ultra, A71, laptop Macbook, Samsung S21 S22 S20 FE 2022 A71, A51, A33, M51, M31, M31s, M33, M53, Macbook Air, Macbook Pro, Macbook Air M1|ðŸ¥‡Military grade material‘: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x v="737"/>
    <s v="https://m.media-amazon.com/images/W/WEBP_402378-T1/images/I/41gztmbiIgL._SX300_SY300_QL70_FMwebp_.jpg"/>
    <s v="https://www.amazon.in/oraimo-Charging-Syncing-Indicator-Compatible/dp/B0B86CDHL1/ref=sr_1_440?qid=1672903017&amp;s=computers&amp;sr=1-440"/>
  </r>
  <r>
    <x v="876"/>
    <s v="HP 65W AC Laptops Charger Adapter 4.5mm for HP Pavilion Black (Without Power Cable)"/>
    <x v="110"/>
    <x v="343"/>
    <s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x v="719"/>
    <s v="Decent product.,Good,Good quality,It is original hp 65w chrger,Right product,100% authentic,Good Quality,Decent"/>
    <x v="738"/>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x v="31"/>
    <x v="17"/>
    <s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x v="720"/>
    <s v="Good product,Good,Decent product,Good stand as per the price,Good ,not great,Not so good, not so bad,No provision to tight top up-down part. It gots loose in 3-4 days and leaning downward.,good product"/>
    <x v="739"/>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x v="135"/>
    <x v="14"/>
    <s v="$‚599"/>
    <n v="0.57999999999999996"/>
    <n v="4.5"/>
    <n v="5985"/>
    <s v="Gizga Essentials Reusable Cable Ties are re-usable and does not lose it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x v="721"/>
    <s v="Very useful product to organize cable,Great, but a piece missing,Must Have for WFH Setup,Value,Exactly what I expected,Great product with a neat finish,Love it . Little Expensive but can't complain,Very useful product"/>
    <x v="740"/>
    <s v="https://m.media-amazon.com/images/I/51llGK9TR+L._SY300_SX300_.jpg"/>
    <s v="https://www.amazon.in/Essentials-Reusable-Double-Organizer-Length/dp/B07R99NBVB/ref=sr_1_444?qid=1672903017&amp;s=computers&amp;sr=1-444"/>
  </r>
  <r>
    <x v="73"/>
    <s v="Pinnaclz Original Combo of 2 Micro USB Fast Charging Cable, USB Charging Cable for Data Transfer Perfect for Android Smart Phones White 1.2 Meter Made in India (Pack of 2)"/>
    <x v="0"/>
    <x v="46"/>
    <s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 trustable¦,Just well in this price.,supports 2.4 amps fast charging,Nice,Nice.,Value for money"/>
    <x v="62"/>
    <s v="https://m.media-amazon.com/images/I/41gFqSHngyL._SX300_SY300_QL70_FMwebp_.jpg"/>
    <s v="https://www.amazon.in/Pinnaclz-Original-Micro-USB-Charging/dp/B08R69VDHT/ref=sr_1_447?qid=1672903017&amp;s=computers&amp;sr=1-447"/>
  </r>
  <r>
    <x v="879"/>
    <s v="Camel Oil Pastel with Reusable Plastic Box - 50 Shades"/>
    <x v="136"/>
    <x v="36"/>
    <s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x v="722"/>
    <s v="Good product,Decent,Highly recommended,Kids love colour,Most awesome choice for your little artist and you,Good product excellent quality,Good product,This give happiness to my students"/>
    <x v="741"/>
    <s v="https://m.media-amazon.com/images/W/WEBP_402378-T2/images/I/31filqqY7-L._SX300_SY300_QL70_FMwebp_.jpg"/>
    <s v="https://www.amazon.in/Camel-Oil-Pastel-Reusable-Plastic/dp/B00LY12TH6/ref=sr_1_448?qid=1672903017&amp;s=computers&amp;sr=1-448"/>
  </r>
  <r>
    <x v="74"/>
    <s v="boAt Type C A750 Stress Resistant, Tangle-free, Sturdy Flat Cable with 6.5A Fast Charging &amp; 480Mbps Data Transmission, 10000+ Bends Lifespan and Extended 1.5m Length(Rebellious Black)"/>
    <x v="0"/>
    <x v="0"/>
    <s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449?qid=1672903017&amp;s=computers&amp;sr=1-449"/>
  </r>
  <r>
    <x v="880"/>
    <s v="HP M270 Backlit USB Wired Gaming Mouse with 6 Buttons, 4-Speed Customizable 2400 DPI, Ergonomic Design, Breathing LED Lighting, Metal Scroll Wheel, Lightweighted / 3 Years Warranty (7ZZ87AA), Black"/>
    <x v="63"/>
    <x v="23"/>
    <s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x v="723"/>
    <s v="mast mouse hain,Awesome and cheap for gaming mouse,sensitive as I expected,Mouse gaming,Build quality is very worst,awesome design from HP,Best Buy,Perfect "/>
    <x v="742"/>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x v="137"/>
    <x v="120"/>
    <s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x v="724"/>
    <s v="It is value for money,No problem,Nice,Quality,GOOD QUALITY,Nice product,Good,SATISFACTORY"/>
    <x v="743"/>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x v="84"/>
    <x v="0"/>
    <s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x v="725"/>
    <s v="Good,No guide stickers provided,Value for money,Ok,Packaging was best actually great,Alignments are not proper,Screen guard,Good"/>
    <x v="744"/>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x v="47"/>
    <x v="7"/>
    <s v="$‚1,299"/>
    <n v="0.62"/>
    <n v="4.0999999999999996"/>
    <n v="2740"/>
    <s v="PC SQUARE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x v="726"/>
    <s v="Good product,Metal but still the hinges can be made little stronger,Need to have slot to keep the stand more steady,Decent product,Good product,Just fine.,Nice,Costly but as per product description. You might get very cheaper in local market"/>
    <x v="745"/>
    <s v="https://m.media-amazon.com/images/I/41QtHHI0rXL._SX300_SY300_QL70_FMwebp_.jpg"/>
    <s v="https://www.amazon.in/PC-SQUARE-Adjustable-Ergonomic-Compatible/dp/B09B9SPC7F/ref=sr_1_453?qid=1672903017&amp;s=computers&amp;sr=1-453"/>
  </r>
  <r>
    <x v="75"/>
    <s v="Ambrane 2 in 1 Type-C &amp; Micro USB Cable with 60W / 3A Fast Charging, 480 mbps High Data, PD Technology &amp; Quick Charge 3.0, Compatible with All Type-C &amp; Micro USB Devices (ABDC-10, Black)"/>
    <x v="0"/>
    <x v="1"/>
    <s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x v="64"/>
    <s v="https://m.media-amazon.com/images/W/WEBP_402378-T2/images/I/31x3IUfMneL._SX300_SY300_QL70_FMwebp_.jpg"/>
    <s v="https://www.amazon.in/Ambrane-ABDC-10-Charging-Transmission-Compatible/dp/B09CMP1SC8/ref=sr_1_454?qid=1672903017&amp;s=computers&amp;sr=1-454"/>
  </r>
  <r>
    <x v="884"/>
    <s v="Lenovo 130 Wireless Compact Mouse, 1K DPI Optical sensor, 2.4GHz Wireless NanoUSB, 10m range, 3button(left,right,scroll) upto 3M left/right clicks, 10 month battery, Ambidextrous, Ergonomic GY51C12380"/>
    <x v="45"/>
    <x v="266"/>
    <s v="$‚1,090"/>
    <n v="0.47"/>
    <n v="4.4000000000000004"/>
    <n v="3482"/>
    <s v="The Compact Mouse that's built for You: The Lenovo 130 Wireless Compact Mouse, designed with your convenience in mind. Its easy to get more done when you dont have to waste time untangling messy cables or searching the office for new batteries. Its compact size makes it the perfect companion no matter what the occasion. Slide it into your pocket, backpack or laptop bag, and you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x v="727"/>
    <s v="Best product,So good,Nice,Worth it,Used it for more than 3 months. No complaints so far,Working as expected,Battery use more,Overall satisfied"/>
    <x v="746"/>
    <s v="https://m.media-amazon.com/images/I/21N0SU36xXL._SX300_SY300_QL70_FMwebp_.jpg"/>
    <s v="https://www.amazon.in/Lenovo-Optical-Compact-Mouse-Black/dp/B099SD8PRP/ref=sr_1_455?qid=1672903017&amp;s=computers&amp;sr=1-455"/>
  </r>
  <r>
    <x v="76"/>
    <s v="Ambrane 60W / 3A Fast Charging Output Cable with Type-C to USB for Mobile, Neckband, True Wireless Earphone Charging, 480mbps Data Sync Speed, 1m Length (ACT - AZ10, Black)"/>
    <x v="0"/>
    <x v="21"/>
    <s v="$‚399"/>
    <n v="0.55000000000000004"/>
    <n v="4"/>
    <n v="1423"/>
    <s v="Fast Charging Cable - The cable can support upto a charging speed of 3A making it the optimal cable for Quick Charge / Rapid Charge and Turbo Charge devices.|Reversible Connector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x v="65"/>
    <s v="https://m.media-amazon.com/images/I/31l-eZHBfKL._SX300_SY300_QL70_FMwebp_.jpg"/>
    <s v="https://www.amazon.in/Ambrane-Charging-Neckband-Wireless-ACT/dp/B09YLXYP7Y/ref=sr_1_456?qid=1672903017&amp;s=computers&amp;sr=1-456"/>
  </r>
  <r>
    <x v="885"/>
    <s v="Pilot Frixion Clicker Roller Pen (Blue), (9000019529)"/>
    <x v="138"/>
    <x v="293"/>
    <s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 If pen is exposed to temperature that reaches 140$„‰, the ink will be colorless when writing. To restore color, cool to at least 14$„‰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x v="728"/>
    <s v="Good... ðŸ˜Š,Nice pen but it has some problems.,A great buy,Good pen but finished really quick,It's ink gets finished after using it only for 2 or 3 times,Very nice pen,Best for neat homework.,It's help me earn my bread butter"/>
    <x v="747"/>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x v="47"/>
    <x v="25"/>
    <s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x v="729"/>
    <s v="Overall good product,Perfect,Amazing product for Laptop,Good product,Very good, can be better,Good product,Good product,Not worth the money!"/>
    <x v="748"/>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x v="121"/>
    <x v="176"/>
    <s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x v="730"/>
    <s v="Good keyboard with some cons,Wrist pain,Worth buying....!,Acceptable,Value for money,The silver coating came off after 3days of using,Awesome keyboard,Budget friendly keyboard with 3years of warranty."/>
    <x v="749"/>
    <s v="https://m.media-amazon.com/images/I/41LWT2NmHXL._SX300_SY300_QL70_FMwebp_.jpg"/>
    <s v="https://www.amazon.in/HP-K500F-Gaming-Keyboard-7ZZ97AA/dp/B08498D67S/ref=sr_1_459?qid=1672903018&amp;s=computers&amp;sr=1-459"/>
  </r>
  <r>
    <x v="888"/>
    <s v="GIZGA Club-laptop Neoprene Reversible for 15.6-inches Laptop Sleeve - Black-Red"/>
    <x v="90"/>
    <x v="14"/>
    <s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x v="731"/>
    <s v="quality is awesome trust me guys ,Nice to purchase,Aesthetic look but not sure about the reverse side,worth the money,Zipless and logoless but great product,Value for money product,Looks good,Size"/>
    <x v="750"/>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x v="81"/>
    <x v="242"/>
    <s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x v="732"/>
    <s v="it worked properly for almost one year,ok,USB lamp,Value for money.,For defective I guess. One or two LED not illuminating properly.,Just ok,Very short,Ultimate nice products"/>
    <x v="751"/>
    <s v="https://m.media-amazon.com/images/W/WEBP_402378-T2/images/I/31vg0FKWoUL._SX300_SY300_QL70_FMwebp_.jpg"/>
    <s v="https://www.amazon.in/Inventis-Portable-Flexible-Light-Colors/dp/B00URH5E34/ref=sr_1_461?qid=1672903018&amp;s=computers&amp;sr=1-461"/>
  </r>
  <r>
    <x v="890"/>
    <s v="TP-Link TL-WA855RE 300 Mbps Wi-Fi Range Extender (White)"/>
    <x v="59"/>
    <x v="44"/>
    <s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1 x 10/100mbps RJ45 Ethernet port|Works with Any Wi-Fi Router|In an unlikely case of product quality related issue, we may ask you to reach out to brand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x v="733"/>
    <s v="Good wifi extender,Value for money!,Nice Product,very satisfied,Does the job,The product seems to be decent and good.,Good for home use,Extender is good but no 5G"/>
    <x v="752"/>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x v="71"/>
    <x v="33"/>
    <s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x v="734"/>
    <s v="Strudy, Awesome connectivity........but bass is NOT upto the mark,Good for home,Superb Product but no memory card slot,Good box as per range,Good,Good but battery drain fast...,Good,Very good"/>
    <x v="753"/>
    <s v="https://m.media-amazon.com/images/I/51J45DcgktL._SX300_SY300_QL70_FMwebp_.jpg"/>
    <s v="https://www.amazon.in/boAt-Stone-250-Playback-Hours/dp/B08SMJT55F/ref=sr_1_464?qid=1672903018&amp;s=computers&amp;sr=1-464"/>
  </r>
  <r>
    <x v="78"/>
    <s v="SWAPKART Fast Charging Cable and Data Sync USB Cable Compatible for iPhone 6/6S/7/7+/8/8+/10/11, 12, 13 Pro max iPad Air/Mini, iPod and iOS Devices (White)"/>
    <x v="0"/>
    <x v="27"/>
    <s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Durable Spring Protection‘ï¼šThe easy-to-break connection port is protected by spring, which is a flexible and durable cable.You can use it with confidence.|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465?qid=1672903018&amp;s=computers&amp;sr=1-465"/>
  </r>
  <r>
    <x v="892"/>
    <s v="Offbeat$® - DASH 2.4GHz Wireless + Bluetooth 5.1 Mouse, Multi-Device Dual Mode Slim Rechargeable Silent Click Buttons Wireless Bluetooth Mouse, 3 Adjustable DPI, Works on 2 devices at the same time with a switch button for Windows/Mac/Android/Ipad/Smart TV"/>
    <x v="45"/>
    <x v="59"/>
    <s v="$‚1,499"/>
    <n v="0.27"/>
    <n v="4.2"/>
    <n v="2375"/>
    <s v="$–º 2.4G WIRELESS DUAL MODE AND BLUETOOTH 5.1‘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º  RECHARGEABLE AND ENERGY SAVING‘ : The mouse built-in rechargeable battery, with a charging cable. No need to change batteries. To save power and for long-term usage, the mouse will automatically enter into the sleep mode after 11 minutes of inactivity, it can be waken up by clicking any button.|$–º PLUG/PLAY AND ADJUSTABLE DPI‘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º SILENT CLICK &amp; ERGONOMIC DESIGN‘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x v="735"/>
    <s v="Android &amp; IOS,About Mouse,Broke after two weeks - Update: Product replaced twice and it works now,Good,A perfect one,A decent device for daily use,Overall a good product,So far so good!"/>
    <x v="754"/>
    <s v="https://m.media-amazon.com/images/I/31dnZ234ZOL._SY300_SX300_QL70_FMwebp_.jpg"/>
    <s v="https://www.amazon.in/Offbeat-Wireless-Bluetooth-Rechargeable-Adjustable/dp/B08Y7MXFMK/ref=sr_1_466?qid=1672903018&amp;s=computers&amp;sr=1-466"/>
  </r>
  <r>
    <x v="893"/>
    <s v="Classmate Drawing Book - Unruled, 40 Pages, 210 mm x 297 mm - Pack Of 4"/>
    <x v="93"/>
    <x v="218"/>
    <s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x v="736"/>
    <s v="Good product for beginners,Wonderful,Good,Rate is affordable,Nice will order again,Very good deal,Super,Drawing books"/>
    <x v="755"/>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x v="121"/>
    <x v="164"/>
    <s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x v="737"/>
    <s v="I was skeptical at the beginning but now love it.,It is mechanical keyboard,Very Good Build quality, price of Rs.1500/- is justified.,Amazing,Great budget keyboard,Value for money,Very good performance,It is good if you get it under 2000 otherwise don't buy it"/>
    <x v="756"/>
    <s v="https://m.media-amazon.com/images/W/WEBP_402378-T1/images/I/414js-21FqL._SX300_SY300_QL70_FMwebp_.jpg"/>
    <s v="https://www.amazon.in/HP-GK320-Gaming-Keyboard-4QN01AA/dp/B08498H13H/ref=sr_1_469?qid=1672903018&amp;s=computers&amp;sr=1-469"/>
  </r>
  <r>
    <x v="895"/>
    <s v="Parker Moments Vector Timecheck Gold Trim Roller Ball Pen (Black)"/>
    <x v="138"/>
    <x v="344"/>
    <s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x v="738"/>
    <s v="Nice but few Cons (*that you must read*),Smooth,Nice,Somewhat good.,Its ok,Very nice pen,Nice product,Best parker pen with very cool design"/>
    <x v="757"/>
    <s v="https://m.media-amazon.com/images/W/WEBP_402378-T1/images/I/31-wcLwDaBL._SX300_SY300_QL70_FMwebp_.jpg"/>
    <s v="https://www.amazon.in/Parker-Moments-Vector-Timecheck-Roller/dp/B07LFQLKFZ/ref=sr_1_470?qid=1672903018&amp;s=computers&amp;sr=1-470"/>
  </r>
  <r>
    <x v="896"/>
    <s v="Camlin Elegante Fountain Pen - Black/Blue/Red"/>
    <x v="139"/>
    <x v="105"/>
    <s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x v="739"/>
    <s v="Good Pen at Low Cost,... have been reading about this pen which I would like to answer,Decent (at this price),Very nice.,Not for speedy write...,Nice pen good quality could be more smoother,Smooth,Superb Fountain Pen for all types of users"/>
    <x v="758"/>
    <s v="https://m.media-amazon.com/images/W/WEBP_402378-T2/images/I/21C8ziy-IJL._SX300_SY300_QL70_FMwebp_.jpg"/>
    <s v="https://www.amazon.in/Camlin-Elegante-Fountain-Pen-Black/dp/B00LY17RHI/ref=sr_1_476?qid=1672903018&amp;s=computers&amp;sr=1-476"/>
  </r>
  <r>
    <x v="897"/>
    <s v="CARECASE$® Optical Bay 2nd Hard Drive Caddy, 9.5 mm CD/DVD Drive Slot for SSD and HDD"/>
    <x v="140"/>
    <x v="1"/>
    <s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x v="740"/>
    <s v="Perfect For HP Laptop,Okay,Good,Worst Product by Seller,Above average,Product achha laga,Working fine,Worth the Price - Front Panel cover not included as shown in product description"/>
    <x v="759"/>
    <s v="https://m.media-amazon.com/images/W/WEBP_402378-T1/images/I/51ca6eZ+j3L._SY300_SX300_.jpg"/>
    <s v="https://www.amazon.in/Optical-Drive-Caddy-Universal-9-5mm/dp/B07W14CHV8/ref=sr_1_483?qid=1672903019&amp;s=computers&amp;sr=1-483"/>
  </r>
  <r>
    <x v="544"/>
    <s v="WeCool S5 Long Selfie Stick, with Large Reinforced Tripod Stand up to 61 Inch / 156 Cms, Ultra Long Multi Function Bluetooth Selfie Stick with 1/4 Screw Compatible with Gopro, Camera, and Ring Light"/>
    <x v="30"/>
    <x v="166"/>
    <s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x v="406"/>
    <s v="https://m.media-amazon.com/images/I/41fDM4QUfvL._SX300_SY300_QL70_FMwebp_.jpg"/>
    <s v="https://www.amazon.in/WeCool-Reinforced-Function-Bluetooth-Compatible/dp/B0B9BXKBC7/ref=sr_1_484?qid=1672903019&amp;s=computers&amp;sr=1-484"/>
  </r>
  <r>
    <x v="898"/>
    <s v="Canon E4570 All-in-One Wi-Fi Ink Efficient Colour Printer with FAX/ADF/Duplex Printing (Black)- Smart Speaker Compatible, Standard"/>
    <x v="124"/>
    <x v="345"/>
    <s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x v="741"/>
    <s v="A seamless printing experience, with scope for improvements in set up,Good One,Very user friendly when compare with others,Best for home use,Good for home use,good printer,Good,Good for occasional printing. Extremely easy to use"/>
    <x v="760"/>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x v="107"/>
    <x v="346"/>
    <s v="$‚6,100"/>
    <n v="0.46"/>
    <n v="4.3"/>
    <n v="2515"/>
    <s v="Impressive read/ write speeds up to 3500/3000MB/s|Spacious storage up to 4TB|Solid Gen3 performance. Micron Advanced 3D NAND. NVMe PCIe 3.0 M.2 (2280).|Performs up to 45% better than the previous generation$´|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x v="742"/>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x v="761"/>
    <s v="https://m.media-amazon.com/images/W/WEBP_402378-T2/images/I/318lV0rfJoL._SY300_SX300_QL70_FMwebp_.jpg"/>
    <s v="https://www.amazon.in/Crucial-500GB-PCIe-NAND-3500MB/dp/B0B25LQQPC/ref=sr_1_486?qid=1672903019&amp;s=computers&amp;sr=1-486"/>
  </r>
  <r>
    <x v="84"/>
    <s v="Wayona Usb Type C Fast Charger Cable Fast Charging Usb C Cable/Cord Compatible For Samsung Galaxy S10E S10 S9 S8 Plus S10+,Note 10 Note 9 Note 8,S20,M31S,M40,Realme X3,Pixel 2 Xl (3 Ft Pack Of 1,Grey)"/>
    <x v="0"/>
    <x v="50"/>
    <s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Cable a Nice product"/>
    <x v="73"/>
    <s v="https://m.media-amazon.com/images/I/41J6oGU8w5L._SX300_SY300_QL70_FMwebp_.jpg"/>
    <s v="https://www.amazon.in/Wayona-Cable-Braided-Charger-Smartphones/dp/B07GVGTSLN/ref=sr_1_487?qid=1672903019&amp;s=computers&amp;sr=1-487"/>
  </r>
  <r>
    <x v="900"/>
    <s v="HP v222w 64GB USB 2.0 Pen Drive (Silver)"/>
    <x v="44"/>
    <x v="63"/>
    <s v="$‚1,300"/>
    <n v="0.65"/>
    <n v="4.2"/>
    <n v="4959"/>
    <s v="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x v="743"/>
    <s v="Unhappy with storage.. actual storage is 57Gb,Most amazing sound , Really unbeatable better than any  another similar products  .,Nice,Esy to use,Pendrive,Nice and small,Value for money,Good"/>
    <x v="762"/>
    <s v="https://m.media-amazon.com/images/I/31cOcZC4n7L._SX300_SY300_QL70_FMwebp_.jpg"/>
    <s v="https://www.amazon.in/HP-v222w-Flash-Drive-64GB/dp/B01LYLJ99X/ref=sr_1_488?qid=1672903019&amp;s=computers&amp;sr=1-488"/>
  </r>
  <r>
    <x v="901"/>
    <s v="Duracell Ultra Alkaline D Battery, 2 Pcs"/>
    <x v="51"/>
    <x v="347"/>
    <s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x v="744"/>
    <s v="Battery,Good buy,Bigger than expected,Best Battery for cooking stove,Great batteries,Good,GOOD,Wrong size"/>
    <x v="763"/>
    <s v="https://m.media-amazon.com/images/I/51BGUyveMfL._SX300_SY300_QL70_FMwebp_.jpg"/>
    <s v="https://www.amazon.in/Duracell-Alkaline-Battery-Duralock-Technology/dp/B014SZPBM4/ref=sr_1_490?qid=1672903019&amp;s=computers&amp;sr=1-490"/>
  </r>
  <r>
    <x v="902"/>
    <s v="BESTOR$® LCD Writing Tablet/pad 12 inches | Electronic Writing Scribble Board for Kids | Kids Learning Toy | Portable Ruff for LCD Paperless Memo Digital Tablet Notepad E-Writer/Writing/Drawing Pad Home/School/Office (Black)"/>
    <x v="46"/>
    <x v="7"/>
    <s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x v="745"/>
    <s v="Kids will love it,Good,Good product ,bestor is best,Nice Product for kids,Very costly than others,Good,Most sophisticated product for our mother earth."/>
    <x v="764"/>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x v="141"/>
    <x v="348"/>
    <s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x v="746"/>
    <s v="Value for money laptop for normal usage,Works well, no issues,Worth it,RAM upgradability an issue,Value for Money,Kopalli,Excellent product....worth it...,Battery 3 h"/>
    <x v="765"/>
    <s v="https://m.media-amazon.com/images/I/41PnIUzyYML._SX300_SY300_QL70_FMwebp_.jpg"/>
    <s v="https://www.amazon.in/Lenovo-IdeaPad-Warranty-Platinum-81X800LGIN/dp/B0B2RBP83P/ref=sr_1_492?qid=1672903019&amp;s=computers&amp;sr=1-492"/>
  </r>
  <r>
    <x v="904"/>
    <s v="boAt BassHeads 900 On-Ear Wired Headphones with Mic (White)"/>
    <x v="39"/>
    <x v="61"/>
    <s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x v="747"/>
    <s v="Definitely good but wire is too short,Never expected an easy on pocket brand like BoAt winning heart the way apple does! Good product,Good headfone on budget,Nice,Quality is promised.,simply awesome,Value for money,Sound and mic quality good but not comfortable"/>
    <x v="766"/>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x v="89"/>
    <x v="34"/>
    <s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x v="748"/>
    <s v="Super product,Worst antenna.... It came out while adjusting...wastage of money,Nice product,Good,A Must Have product.,Poor sound,Wothy,Useful product if you watch movies in mobile."/>
    <x v="767"/>
    <s v="https://m.media-amazon.com/images/I/41uoxHxPDaL._SX300_SY300_QL70_FMwebp_.jpg"/>
    <s v="https://www.amazon.in/ZEBRONICS-Zeb-Astra-Wireless-Portable-Function/dp/B08S74GTBT/ref=sr_1_495?qid=1672903019&amp;s=computers&amp;sr=1-495"/>
  </r>
  <r>
    <x v="556"/>
    <s v="KINGONE Wireless Charging Pencil (2nd Generation) for iPad with Magnetic and Tilt Sensitive, Palm Rejection, Compatible with Apple iPad Pro 11 inch 1/2/3/4, iPad Pro 12.9 Inch 3/4/5/6, iPad Air 4/5, mini6"/>
    <x v="35"/>
    <x v="213"/>
    <s v="$‚6,999"/>
    <n v="0.63"/>
    <n v="4.5"/>
    <n v="1526"/>
    <s v="2022 latest iPad Magnetic Charging‘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Ultra-High-Precision 0-delay‘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Excellent Easy of Use‘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Tilt Sensing &amp; Malfunction Prevention‘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Compatible Models &amp; Warranty‘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x v="415"/>
    <s v="https://m.media-amazon.com/images/I/217Lv1D3bHL._SX300_SY300_QL70_FMwebp_.jpg"/>
    <s v="https://www.amazon.in/Wireless-Generation-Sensitive-Rejection-Compatible/dp/B0B9BD2YL4/ref=sr_1_496?qid=1672903019&amp;s=computers&amp;sr=1-496"/>
  </r>
  <r>
    <x v="88"/>
    <s v="Lapster 65W compatible for OnePlus Dash Warp Charge Cable , type c to c cable fast charging Data Sync Cable Compatible with One Plus 10R / 9RT/ 9 pro/ 9R/ 8T/ 9/ Nord &amp; for All Type C Devices Red, 1 Meter"/>
    <x v="0"/>
    <x v="1"/>
    <s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497?qid=1672903019&amp;s=computers&amp;sr=1-497"/>
  </r>
  <r>
    <x v="90"/>
    <s v="Gizga Essentials USB WiFi Adapter for PC, 150 Mbps Wireless Network Adapter for Desktop - Nano Size WiFi Dongle Compatible with Windows, Mac OS &amp; Linux Kernel | WPA/WPA2 Encryption Standards| Black"/>
    <x v="1"/>
    <x v="54"/>
    <s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very good,Good Product,8139EU based okayish but low reception"/>
    <x v="76"/>
    <s v="https://m.media-amazon.com/images/W/WEBP_402378-T2/images/I/31mgo4D-kPL._SX300_SY300_QL70_FMwebp_.jpg"/>
    <s v="https://www.amazon.in/Receiver-300Mbps-802-11b-Wireless-Network/dp/B0141EZMAI/ref=sr_1_498?qid=1672903019&amp;s=computers&amp;sr=1-498"/>
  </r>
  <r>
    <x v="906"/>
    <s v="SWAPKART Portable Flexible Adjustable Eye Protection USB LED Desk Light Table Lamp for Reading, Working on PC, Laptop, Power Bank, Bedroom ( Multicolour )"/>
    <x v="81"/>
    <x v="349"/>
    <s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x v="749"/>
    <s v="Can be use as table lamp or emergency light for room,Very flexible ,Working perfect great,Value of the product,good product as per price,Good enough but no controls to dim,Excellent,Nice product"/>
    <x v="768"/>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x v="89"/>
    <x v="72"/>
    <s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x v="750"/>
    <s v="Good Handy Bluetooth Speaker,Very Nice,Medium,Worth to the money,4.5,Good,Value for money,Value for money is good...."/>
    <x v="769"/>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x v="142"/>
    <x v="37"/>
    <s v="$‚1,245"/>
    <n v="0.48"/>
    <n v="3.9"/>
    <s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x v="751"/>
    <s v="All your questions answered in this review,Just fine for the price,Its okay okay according to price.,Good for winter times to boil the water,Bass fitting loose,Good product, no issue after using 2months,Good matereal,Only disadvantage is the cord length."/>
    <x v="770"/>
    <s v="https://m.media-amazon.com/images/W/WEBP_402378-T1/images/I/31na34LxwmL._SX300_SY300_QL70_FMwebp_.jpg"/>
    <s v="https://www.amazon.in/Pigeon-Amaze-Plus-1-5-Ltr/dp/B07WMS7TWB/ref=sr_1_5?qid=1672923591&amp;s=kitchen&amp;sr=1-5"/>
  </r>
  <r>
    <x v="909"/>
    <s v="USHA Quartz Room Heater with Overheating Protection (3002, Ivory, 800 Watts)"/>
    <x v="143"/>
    <x v="33"/>
    <s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x v="752"/>
    <s v="Good and affordable room heater,Good for tight spaces,Short shelf life,Niceeee,Very good product,It's good,Heating capacity,Good"/>
    <x v="771"/>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x v="144"/>
    <x v="33"/>
    <s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x v="753"/>
    <s v="Compact and easy to you,Good work ,Good,Good product,Good product,Lovable and nice product,Nice product,Compact and easy to use. Suitable for a room"/>
    <x v="772"/>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x v="145"/>
    <x v="239"/>
    <s v="$‚999"/>
    <n v="0.54"/>
    <n v="4.0999999999999996"/>
    <n v="3578"/>
    <s v="$œ…REJUVENATE FABRICS &amp; KEEP TIDY - Restore your clothes and fabrics to a fresh new look! Powerful engine can easily and gently remove fluffs, lints, pilling, fuzzes and bobbles from fabrics like bed sheets, cushions, sweaters, woolen coats, curtains, carpets and more!|$œ…MAKE ALL FABRICS LOOK BRAND NEW: Even the highest quality of fabrics require a little rejuvenation every now and then, and this Fabric Shaver features a sharp stainless steel razor blade that will make quick work of damaged fabrics and make them look good as new.|$œ…ERGONOMIC DESIGN WITH A BATTERY POWERED MOTOR: Specially designed and lightweight with a 180$° handle so it's easy to grip while you efforlessly defuzz your fabrics at any angle. The motor generates a strong suction when the blades are rotating for maximum effect.|$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x v="754"/>
    <s v="Good Product,Nice product,Good product,Good,I made my sweaters look like brand new.,Nice product,Perfect to clean lints easily,Good Product"/>
    <x v="773"/>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x v="146"/>
    <x v="1"/>
    <s v="$‚1,999"/>
    <n v="0.9"/>
    <n v="3.7"/>
    <n v="2031"/>
    <s v="$œ… [LCD Screen] : A wide LCD screen display makes this scale easy to read, and it automatically locks its reading when the data is stable.|$œ… [Multiple Features] : There are multiple features on the scale, such as an ON/OFF mode, a tare function, a unit exchange function, and an overload indicator.|$œ… [Salient Features] : BeatXP kitchen weighing has Wide Screen Display, Automatic Data Locking, Low Power Consumption, Low Battery Indicator, High Precision Sensor, When the scale is overloaded, the scale will appear O/C.|$œ… [Flat Surface] : To ensure accurate measurements, place the Kitchen weighing scale on a flat surface.|$œ…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x v="755"/>
    <s v="Value for money and accurate,Nice,Very reasonable price, product was nice,Good,Nice product.. Value for spending,Light weight,Super,JUST WOW ©ðŸ¥³"/>
    <x v="774"/>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x v="146"/>
    <x v="350"/>
    <s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x v="756"/>
    <s v="If it had charching support.,Worth product,Cost effective,Good,Good for the price,Accurate,You can use it for everyday purposes,Good"/>
    <x v="775"/>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x v="147"/>
    <x v="1"/>
    <s v="$‚495"/>
    <n v="0.6"/>
    <n v="4.0999999999999996"/>
    <s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x v="757"/>
    <s v="Nice chopper,Small easy use n clean,Not good,Good,Good,Probably the best purchase for my mom!,String issues,Good product."/>
    <x v="776"/>
    <s v="https://m.media-amazon.com/images/I/41cVgYgAKpL._SX300_SY300_QL70_FMwebp_.jpg"/>
    <s v="https://www.amazon.in/Pigeon-Stovekraft-Plastic-Chopper-Blades/dp/B01LWYDEQ7/ref=sr_1_12?qid=1672923591&amp;s=kitchen&amp;sr=1-12"/>
  </r>
  <r>
    <x v="915"/>
    <s v="Prestige 1.5 Litre Kettle 1500-watts, Red"/>
    <x v="142"/>
    <x v="81"/>
    <s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x v="758"/>
    <s v="Good Product Worst Delivery,Overall is ok but outer steel kafi hot  ho jata he,jo kids k liye kafi harmful he,Nice product,Lovely Product, but filtering holes are big for Ants to get in,Don't buy prestige water kettle product,best product,Medium,Heats up on handle and sides."/>
    <x v="777"/>
    <s v="https://m.media-amazon.com/images/W/WEBP_402378-T1/images/I/41JCf4kTKgL._SX300_SY300_QL70_FMwebp_.jpg"/>
    <s v="https://www.amazon.in/Prestige-1-5-Kettle-1500-watts-Red/dp/B07VNFP3C2/ref=sr_1_16?qid=1672923591&amp;s=kitchen&amp;sr=1-16"/>
  </r>
  <r>
    <x v="916"/>
    <s v="Bajaj RHX-2 800-Watt Room Heater (White)"/>
    <x v="143"/>
    <x v="92"/>
    <s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x v="759"/>
    <s v="Quality is fine,Good,Minimum electricity maximum heat.,Light weight portable and easy to operate,Nice product,Don't buy it,Value for Money,It's average product"/>
    <x v="778"/>
    <s v="https://m.media-amazon.com/images/I/519JHuNt1RL._SX300_SY300_QL70_FMwebp_.jpg"/>
    <s v="https://www.amazon.in/Bajaj-RHX-2-800-Watt-Room-Heater/dp/B00LUGTJGO/ref=sr_1_17?qid=1672923591&amp;s=kitchen&amp;sr=1-17"/>
  </r>
  <r>
    <x v="917"/>
    <s v="Prestige Electric Kettle PKOSS - 1500watts, Steel (1.5Ltr), Black"/>
    <x v="142"/>
    <x v="81"/>
    <s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x v="760"/>
    <s v="Very nice,Good product,Packaging,Good , quick hot water suite,Good product,A plus kettle,Its ok,Good product ðŸ¼"/>
    <x v="779"/>
    <s v="https://m.media-amazon.com/images/I/41XXjVSLyGL._SX300_SY300_QL70_FMwebp_.jpg"/>
    <s v="https://www.amazon.in/Prestige-Electric-Kettle-PKOSS-1500watts/dp/B01MQZ7J8K/ref=sr_1_18?qid=1672923591&amp;s=kitchen&amp;sr=1-18"/>
  </r>
  <r>
    <x v="918"/>
    <s v="Pigeon by Stovekraft Cruise 1800 watt Induction Cooktop (Black)"/>
    <x v="148"/>
    <x v="79"/>
    <s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x v="761"/>
    <s v="It helps to know about what it can and can't do while purchasing.,Good but slightly slow,Product good but its take long time to cooldown,à¤²à¤¾à¤œà¤µà¤¾à¤¬ à¤à¥‡,Good,Value for Money,Piegon induction stove,Good"/>
    <x v="780"/>
    <s v="https://m.media-amazon.com/images/W/WEBP_402378-T1/images/I/411pUp4t0OL._SX300_SY300_QL70_FMwebp_.jpg"/>
    <s v="https://www.amazon.in/Pigeon-Stovekraft-Cruise-1800-Watt-Induction/dp/B01GFTEV5Y/ref=sr_1_20?qid=1672923591&amp;s=kitchen&amp;sr=1-20"/>
  </r>
  <r>
    <x v="919"/>
    <s v="Prestige PKGSS 1.7L 1500W Electric Kettle (Stainless Steel)"/>
    <x v="142"/>
    <x v="351"/>
    <s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x v="762"/>
    <s v="Recommended but not Best,Good,Good product but due to glass lid take care with children,Not ðŸš« suitable to boil milk and eggs,It is a nice product,Not worthy of investing,Not good. prestige brand name only,Its difficult to clean and and also from handle leakage takaes place."/>
    <x v="781"/>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x v="145"/>
    <x v="7"/>
    <s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x v="763"/>
    <s v="Serves the Purpose,GOOD TO USE but price is high,Does the job well,Go for it.,Good product,Very good product and life saver in winters,Easy to use,Solve the problem of lint on woollen fabrics"/>
    <x v="782"/>
    <s v="https://m.media-amazon.com/images/W/WEBP_402378-T1/images/I/51MWh9t3Z2L._SX300_SY300_QL70_FMwebp_.jpg"/>
    <s v="https://www.amazon.in/SHOP-Plastic-Sweaters-Blankets-Multicolour/dp/B01NCVJMKX/ref=sr_1_23?qid=1672923591&amp;s=kitchen&amp;sr=1-23"/>
  </r>
  <r>
    <x v="921"/>
    <s v="Orpat OEH-1260 2000-Watt Fan Heater (Grey)"/>
    <x v="144"/>
    <x v="352"/>
    <s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x v="764"/>
    <s v="Best in this range,Product is gud but shipped damaged product but new 1 is gud,Good but should be more better from company,Average product,Does it's job well,Good product,Working this product very smoothly.,Very good much ðŸ™ðŸ™"/>
    <x v="783"/>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x v="149"/>
    <x v="14"/>
    <s v="$‚499"/>
    <n v="0.5"/>
    <n v="3.3"/>
    <n v="8427"/>
    <s v="$œ…Get Creamy Froth Quickly‘With a higher speed motor, this milk frother spins quickly and smoothly. It makes best creamy froth with milk heated . Enjoy your favorite coffee with foam topping in seconds.|$œ…For Perfect Froth‘This coffee frother is powered by 2 AA batteries, it brings creamy froth instantly. Within 1 minute, you get a glass filled with milk foam for your coffee.|$œ…Enjoy Your Latte Anywhere‘Missing your morning latte when travelling? Just take this portable frother on the road. Small yet effective, easily to make your cafe style cappuccino|$œ…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x v="765"/>
    <s v="Working ok, but shape is not that good,Doesnt froth and creates a mess,Very low power,Product is not working smoothly...after very hard press the button then it works.,Ok ok,Finally!,It would be nice if you give batteries along with product in this price. Thanks,Good"/>
    <x v="784"/>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x v="150"/>
    <x v="353"/>
    <s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á´€á´…á´¡á´€Éªá´›Êœ,Ramjan khan,Vijay k.,Ramakrishna Dey,shivani johari"/>
    <x v="766"/>
    <s v="Worth the money..,Good product,This is Good,Super product,Good product,Average product but value for money,For daily use,Heat temprature very slow"/>
    <x v="785"/>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x v="151"/>
    <x v="354"/>
    <s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x v="767"/>
    <s v="Best products,Ok,Short Nd sweet product,Good,About warranty card,Good,Good ,It's affordable but cheap quality"/>
    <x v="786"/>
    <s v="https://m.media-amazon.com/images/I/41i1uzCEyWL._SX300_SY300_QL70_FMwebp_.jpg"/>
    <s v="https://www.amazon.in/Croma-500-Watt-Grinder-CRAK4184-Purple/dp/B08KDBLMQP/ref=sr_1_27?qid=1672923591&amp;s=kitchen&amp;sr=1-27"/>
  </r>
  <r>
    <x v="925"/>
    <s v="Havells Instanio 3-Litre Instant Geyser (White/Blue)"/>
    <x v="152"/>
    <x v="355"/>
    <s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x v="768"/>
    <s v="Worthy, best for bucket bathing:,Water heater that does the job right,Works as promised and the installation was quick..,All good,Good product.,Worthy product to buy.,Easy to install.,Nice product and good service"/>
    <x v="787"/>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x v="153"/>
    <x v="356"/>
    <s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x v="769"/>
    <s v="Good product and recommend too,Good Purchase,It cannot warm a room of less than 100 square feet,Fan not working,Awesome,Good 9 Fin Oil Filler Room Heater from Morphy Richards,Good product for health conscious people,Really good product, Screws are available under lower thermocol"/>
    <x v="788"/>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x v="142"/>
    <x v="357"/>
    <s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x v="770"/>
    <s v="Good product,Good Product,Very easy to use but my mom wanted a transparent one,Very good product,4 on 5,overall good,Nice,Elegant &amp; Sturdy!"/>
    <x v="789"/>
    <s v="https://m.media-amazon.com/images/I/31S74o1sCSS._SY300_SX300_QL70_FMwebp_.jpg"/>
    <s v="https://www.amazon.in/HAVELLS-Kettle-Coffee-Boiler-Stainless/dp/B083GKDRKR/ref=sr_1_30?qid=1672923591&amp;s=kitchen&amp;sr=1-30"/>
  </r>
  <r>
    <x v="928"/>
    <s v="Bajaj Splendora 3 Litre 3KW IWH Instant Water Heater (Geyser), White"/>
    <x v="152"/>
    <x v="213"/>
    <s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x v="771"/>
    <s v="Received used product requested replacement,Good product,Tiny bomb,Very nice,works well, but its a really small tank,Very good,Value for more,Instantly"/>
    <x v="790"/>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x v="154"/>
    <x v="33"/>
    <s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à¨šà©°à¨¦à¨¨à¨¦à©€à¨ª à¨¸à¨¿à©°à¨˜ à¨¬à¨¾à¨²à©€,Sherry,Saket"/>
    <x v="772"/>
    <s v="Great Design , Heating ,Usage ,Easy to clean but doesn't maintain the temperature for long,easy to use,Nice,Works well.,it is a good product time saving.,Good kettle at such price,Beautiful..is the word..very happy with purchase $™¥ï¸$™¥ï¸$™¥ï¸,Owsm"/>
    <x v="791"/>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x v="155"/>
    <x v="358"/>
    <s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x v="773"/>
    <s v="Overall good performance,No things,Nice product,Good deal with Bajaj . It compact &amp; less area coverage.,GOOD,Fast delivery,Not working,Quality product at affordable price"/>
    <x v="792"/>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x v="151"/>
    <x v="69"/>
    <s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x v="774"/>
    <s v="Overall satisfactory in this price range,Nothing,Noiselesss and good material quality,Pocket friendly,I like this product,Superb item.,Lifelong mixer,Best product by longlife"/>
    <x v="793"/>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x v="150"/>
    <x v="23"/>
    <s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x v="775"/>
    <s v="Good product at this price,An excellent product experience. Does job well at this price range..,Ok,overall good at this price,The Steel around the handle gets hot too!,Light weight product,Nice,A good iron for the reasonable price, tepreture control.."/>
    <x v="794"/>
    <s v="https://m.media-amazon.com/images/W/WEBP_402378-T1/images/I/41jBJfPQFwL._SY300_SX300_QL70_FMwebp_.jpg"/>
    <s v="https://www.amazon.in/Bajaj-Majesty-1000-Watt-Iron-White/dp/B01C8P29T4/ref=sr_1_33?qid=1672923592&amp;s=kitchen&amp;sr=1-33"/>
  </r>
  <r>
    <x v="933"/>
    <s v="Bajaj Rex 500W Mixer Grinder with Nutri-Pro Feature, 3 Jars, White"/>
    <x v="151"/>
    <x v="168"/>
    <s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x v="776"/>
    <s v="Just go for it.ðŸ»,3 PIN Plug should be there,Mixer is good as well as jar is good.But packing is very bad.,Too much noise,Good quality product......,Good,Nc,Useful"/>
    <x v="795"/>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x v="154"/>
    <x v="125"/>
    <s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x v="777"/>
    <s v="Well over all iits nice, make sure the lid of kettle has stell casing,cord should been long,Product is ok.,Product,Easy to use,Good,Good Product.,Product body looks week . Hope it stays long .,Good looking but not very strong. What else can you get for 499"/>
    <x v="796"/>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x v="143"/>
    <x v="29"/>
    <s v="$‚2,000"/>
    <n v="0.5"/>
    <n v="3.8"/>
    <n v="1163"/>
    <s v="Power : 800 Watts (with 2 Power settings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x v="778"/>
    <s v="Impressive in first use,SUPERB IN ALL DEPARTMENT. BEST IN THIS PRICE RANGE,Nice product,Worth the price,It is value for money but I don't think it will last very long...,The dizion is good and comportable.,Good product,Durability may be an issue"/>
    <x v="797"/>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x v="145"/>
    <x v="342"/>
    <s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x v="779"/>
    <s v="The Best Purchase,Very useful product,Good products,Very handy to remove lint,Good product,Good product,Good,It's worth it."/>
    <x v="798"/>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x v="156"/>
    <x v="187"/>
    <s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x v="780"/>
    <s v="Warranty,Plug is not supporting,Good product,Great,Product is good,You can go for it but...... Read review,Fabulous,Good"/>
    <x v="799"/>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x v="142"/>
    <x v="154"/>
    <s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x v="781"/>
    <s v="Easy water boiling,Its fine... to use and easy to implement.,It's a good product.,improvement required,Good utility,Must Buy Product,Good product,It's just wow product, i used for a day and then i order for one more for my child hostel. L"/>
    <x v="800"/>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x v="148"/>
    <x v="359"/>
    <s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x v="782"/>
    <s v="Good product in this range,Value for money,Nice,Nice one,Superb easy to use,Everything is great only issue is durability,Fabulous,The Cable is small"/>
    <x v="801"/>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x v="157"/>
    <x v="360"/>
    <s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x v="783"/>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x v="802"/>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x v="158"/>
    <x v="361"/>
    <s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x v="784"/>
    <s v="Good buy,Item is good and recommendable,Worth the money,Satisfied,Good quality storage bag,Very useful,Good product,Not as shown in the picture. Different products received."/>
    <x v="803"/>
    <s v="https://m.media-amazon.com/images/I/41oxCycQ4BL._SX300_SY300_QL70_FMwebp_.jpg"/>
    <s v="https://www.amazon.in/PrettyKrafts-Laundry-Basket-Clothes-Handles/dp/B0814P4L98/ref=sr_1_45?qid=1672923592&amp;s=kitchen&amp;sr=1-45"/>
  </r>
  <r>
    <x v="942"/>
    <s v="Philips GC1905 1440-Watt Steam Iron with Spray (Blue)"/>
    <x v="159"/>
    <x v="362"/>
    <s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š¡ Pushpendra Singh Patel $š¡,Sanjeev Ydv,ESHAN GARG,Arvind,niharika,Parvesh,Amazon Customer"/>
    <x v="785"/>
    <s v="How to choose an iron ? This one-A decent combo of features &amp; price.Cable quality not good though.,Quality Iron for power users with effective spray &amp; steam function | Review | Guide | Tips,Doesnt remove hard wrinkles.,Easyto use but it leaks water,Very easy to use,Good product,Quick warm up,Not good"/>
    <x v="804"/>
    <s v="https://m.media-amazon.com/images/W/WEBP_402378-T1/images/I/41Xp77o+-YL._SX300_SY300_.jpg"/>
    <s v="https://www.amazon.in/Philips-GC1905-1440-Watt-Steam-Spray/dp/B008QTK47Q/ref=sr_1_47?qid=1672923592&amp;s=kitchen&amp;sr=1-47"/>
  </r>
  <r>
    <x v="943"/>
    <s v="Havells Immersion HB15 1500 Watt (White Blue)"/>
    <x v="156"/>
    <x v="60"/>
    <s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x v="786"/>
    <s v="Needs accessories,Gets water hot in under 10 mins,Slightly disappointed,Useful,Value for your money,Havells water heater is an excellent product.,v.nice,This product is very good and easy to use"/>
    <x v="805"/>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x v="145"/>
    <x v="363"/>
    <s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x v="787"/>
    <s v="Good product, removes lint efficiently.,Good product. Does job well.,A recommended product,Easy to use,Good product,The Product Is Very Useful Thanks To Agaro,Good lint remover,Nice product"/>
    <x v="806"/>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x v="154"/>
    <x v="364"/>
    <s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x v="788"/>
    <s v="Kettle is good but bottle is not good quality,Good,Ok,Bottle is not sturdy; kettle id light but heats fast,Value for money,Steel Quality is not as per expectation,Satisfactory experience,Good"/>
    <x v="807"/>
    <s v="https://m.media-amazon.com/images/I/41HqmhflMWL._SX300_SY300_QL70_FMwebp_.jpg"/>
    <s v="https://www.amazon.in/Pigeon-Stainless-boiling-Instant-Noodles/dp/B09Y5FZK9N/ref=sr_1_50?qid=1672923592&amp;s=kitchen&amp;sr=1-50"/>
  </r>
  <r>
    <x v="946"/>
    <s v="NutriPro Juicer Mixer Grinder - Smoothie Maker - 500 Watts (3 Jars 2 Blades)"/>
    <x v="160"/>
    <x v="365"/>
    <s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x v="789"/>
    <s v="Used almost for a month,User friendly product  worth the money.  The product working fast.,Very happy with cookwell services,Worth,Very good product...,Good product,Good Customer Service,Good one easy to use"/>
    <x v="808"/>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x v="145"/>
    <x v="302"/>
    <s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x v="790"/>
    <s v="Good Portable product,Product is good but within 3/4 uses battery is dead now have to change its battery(cell),Finally I got my item and it works fine.,Overall Very good products and value for money , go for it,Wonderful product,Nice,It was just osm,It's best"/>
    <x v="809"/>
    <s v="https://m.media-amazon.com/images/I/41E0TjbPBAL._SX300_SY300_QL70_FMwebp_.jpg"/>
    <s v="https://www.amazon.in/Philips-GC026-30-Fabric-Shaver/dp/B00TDD0YM4/ref=sr_1_54?qid=1672923592&amp;s=kitchen&amp;sr=1-54"/>
  </r>
  <r>
    <x v="948"/>
    <s v="Havells Cista Room Heater, White, 2000 Watts"/>
    <x v="143"/>
    <x v="209"/>
    <s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x v="791"/>
    <s v="Products review,Good &amp; easy to use.,Good and portable,Motor Like unusal Noise,Better product with value for money.,Nice product from havells,Very easy to yse and portable those looking for small room this s best to buy,it's good choice"/>
    <x v="810"/>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x v="161"/>
    <x v="366"/>
    <s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x v="792"/>
    <s v="Vaccum cleaner,Ok,Good product,Quite loud, heats quickly but very good for cleaning upholstery,Compact in size,Only for limited &amp; light duty usage,Value for money, Good bargain,Handy n works well"/>
    <x v="811"/>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x v="148"/>
    <x v="367"/>
    <s v="$‚5,295"/>
    <n v="0.39"/>
    <n v="4.2"/>
    <n v="39724"/>
    <s v="Philips Domestic Appliances is Asia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x v="793"/>
    <s v="Product as describe,Good product,Good product but price high.,I miss my gas stove.... Induction sucks :(,Great value,No1,à¤¤à¥‡à¤² à¤—à¤°à¥à¤® à¤•à¤°à¤¨à¥‡ à¤®à¥‡à¤‚ à¤ªà¤°à¥‡à¤¶à¤¾à¤¨à¥€,Good"/>
    <x v="812"/>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x v="148"/>
    <x v="166"/>
    <s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x v="794"/>
    <s v="It's an okay induction stove on a budget price,Super,Nice product,Pigeon Induction,Easy to clean,Works fine issue with delivery product bit damaged,Average,It is nice product &amp; easy to use best at this price"/>
    <x v="813"/>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x v="142"/>
    <x v="368"/>
    <s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x v="795"/>
    <s v="600 W heating kettle with warmer &amp; temp control, half coil heating element looks odd,Overall a Good Electric Kettle,Overall good.,Good Multicooker within budget,Agaro esteem Multi kettle,Quality,Very nice product. Like it.$¤,Nice one for hostellers. A must buy product."/>
    <x v="814"/>
    <s v="https://m.media-amazon.com/images/I/41NW-vJum5L._SX300_SY300_QL70_FMwebp_.jpg"/>
    <s v="https://www.amazon.in/Agaro-Esteem-Multi-Kettle-1-2/dp/B07WNK1FFN/ref=sr_1_56?qid=1672923593&amp;s=kitchen&amp;sr=1-56"/>
  </r>
  <r>
    <x v="953"/>
    <s v="Bajaj Minor 1000 Watts Radiant Room Heater (Steel, ISI Approved)"/>
    <x v="143"/>
    <x v="81"/>
    <s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x v="796"/>
    <s v="Poor packaging,Nice products,Good,Spr,Worth to money,Heating is little less,Good for heating a single room.,Acha hai"/>
    <x v="815"/>
    <s v="https://m.media-amazon.com/images/W/WEBP_402378-T1/images/I/41B-iX4Pf5L._SX300_SY300_QL70_FMwebp_.jpg"/>
    <s v="https://www.amazon.in/Bajaj-Minor-1000-Watt-Room-Heater/dp/B009P2LK08/ref=sr_1_57?qid=1672923593&amp;s=kitchen&amp;sr=1-57"/>
  </r>
  <r>
    <x v="954"/>
    <s v="Butterfly Jet Elite Mixer Grinder, 750W, 4 Jars (Grey)"/>
    <x v="151"/>
    <x v="369"/>
    <s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x v="797"/>
    <s v="Very nice product from Amazon,Work in very good,good product,Good,Nice ,Good performance with cheap look,User manual book and Warranty card not in Box.,Satisfied ðŸ˜"/>
    <x v="816"/>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x v="162"/>
    <x v="97"/>
    <s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x v="798"/>
    <s v="Egg boiler,Time efficient..easy to use,Good to use,Value for money,Very good product,Achha hai egg boil achhe hote hai,Best in Business,as the price product is good"/>
    <x v="817"/>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x v="143"/>
    <x v="59"/>
    <s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x v="799"/>
    <s v="Compact and effective,Very handy and useful product,Not satisfied"/>
    <x v="818"/>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x v="154"/>
    <x v="81"/>
    <s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 with plug-in facility|Capacity: 1.5 L|Embedded optimal power-consuming technology; Wattage:1500 Watts|Heat-resistant and cool-touch plastic handle; energy-efficient, affordable and long-lasting$ 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x v="800"/>
    <s v="Worth for the price,Good,Just Average,Great!,Good product. Few minutes to boil the water and very useful,Very nice working,Good quality,Used the product.  As of everything was fine. Good"/>
    <x v="819"/>
    <s v="https://m.media-amazon.com/images/I/41twHEBU-LL._SX300_SY300_QL70_FMwebp_.jpg"/>
    <s v="https://www.amazon.in/Amazon-Basics-Electric-Kettle-Stainless/dp/B0B2DZ5S6R/ref=sr_1_63?qid=1672923593&amp;s=kitchen&amp;sr=1-63"/>
  </r>
  <r>
    <x v="958"/>
    <s v="Prestige Sandwich Maker PGMFD 01, Black"/>
    <x v="163"/>
    <x v="69"/>
    <s v="$‚1,299"/>
    <n v="0"/>
    <n v="4.2"/>
    <n v="40106"/>
    <s v="New designs, Durable die cast aluminum grill plates|Heat Resistant, Bakelite body, User Friendly.Cord length 1.5 m|German Technology Greblon$ 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x v="801"/>
    <s v="Very useful!,Good one for the price,Temperature,temparature controll is needed,Good product but price is too be very high,Quality of material,Best,Good product"/>
    <x v="820"/>
    <s v="https://m.media-amazon.com/images/I/41LFdROYICL._SX300_SY300_QL70_FMwebp_.jpg"/>
    <s v="https://www.amazon.in/Prestige-Sandwich-Maker-PGMFD-01/dp/B07S851WX5/ref=sr_1_67?qid=1672923593&amp;s=kitchen&amp;sr=1-67"/>
  </r>
  <r>
    <x v="959"/>
    <s v="Orient Electric Fabrijoy DIFJ10BP 1000-Watt Dry Iron, Non-Stick (White and Blue)"/>
    <x v="150"/>
    <x v="125"/>
    <s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x v="802"/>
    <s v="Worthy,Love this product,Good,Good,It can be used for two years,,Best in this price, will serve the purpose you bought it for.,Good choice in budget Range"/>
    <x v="821"/>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x v="144"/>
    <x v="25"/>
    <s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x v="803"/>
    <s v="For medium sized room,Best product,For bed only,not for full room,Damage,Its okay,Does the job,Not Good , Power cord  very short,Not satisfied"/>
    <x v="822"/>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x v="150"/>
    <x v="370"/>
    <s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x v="804"/>
    <s v="Good product worth of money,Its okay,Not so superb,Philips Always THE BEST,Heavy weight iron,Very good,Super nice,Good One iron. Value for money and best one to used it"/>
    <x v="823"/>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x v="145"/>
    <x v="59"/>
    <s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ll love how it delivers the seamless removing of lint on coat and sweater.|NOTE - Use fast charging adaptor (&gt;30W) to completely charge device within 2 Hours.|1 year manufacturer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x v="805"/>
    <s v="Good product must have for winters cloths.,All over good,Beautiful product and easy to use having items as shown in the details.,Working good but need to do some improvement,Nice product.,Awesome Product,Awesome finishing on clothes,Amazing best product"/>
    <x v="824"/>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x v="150"/>
    <x v="371"/>
    <s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x v="806"/>
    <s v="Nice iron box. Temperature control can be better.,Product quality,Very nice product,Great Product,It is gud for normal use...,Okk,It's good,Nice product"/>
    <x v="825"/>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x v="155"/>
    <x v="263"/>
    <s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x v="807"/>
    <s v="à¤ªà¥ˆà¤¸à¤¾ à¤µà¤¸à¥‚à¤²,Nice,Not a good dilvery by bajaj,Almost gud product but takes time for getting hot water,Uuummhh,Good product,Overall average to good product.,Good"/>
    <x v="826"/>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x v="159"/>
    <x v="372"/>
    <s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x v="808"/>
    <s v="Save ur clothes,Loved it.,Superb,Average product. Handy but has flaws.,Takes time to cool, but overall good product,great product and really handy!,Great product..nd best to carry in traveling,Too costly"/>
    <x v="827"/>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x v="143"/>
    <x v="34"/>
    <s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x v="809"/>
    <s v="Good for small rooms,Better,Good quality,Nice product,Good product,Potable room heater,Room heater is useful,Good Heater"/>
    <x v="828"/>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x v="160"/>
    <x v="155"/>
    <s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for storing and sprinkling come with the product|Trademark Design: 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x v="810"/>
    <s v="Good stuff,Perfect for small kitchen,Convenient for small quantity,Nice and compact product,Nice product, good small grinder /blender,Not satisfied.,Good,Small jar defective"/>
    <x v="829"/>
    <s v="https://m.media-amazon.com/images/I/41gZhEcCCQL._SX300_SY300_QL70_FMwebp_.jpg"/>
    <s v="https://www.amazon.in/Wonderchef-Nutri-Blend-Watts-Juicer-Grinder/dp/B00W56GLOQ/ref=sr_1_76?qid=1672923595&amp;s=kitchen&amp;sr=1-76"/>
  </r>
  <r>
    <x v="968"/>
    <s v="USHA Armor AR1100WB 1100 W Dry Iron with Black Weilburger Soleplate (Purple)"/>
    <x v="150"/>
    <x v="23"/>
    <s v="$‚990"/>
    <n v="0.39"/>
    <n v="3.9"/>
    <n v="16166"/>
    <s v="Lightweight for everyday ironing;Black Weilburger Non-stick soleplate glides effortlessly over the fabric|180$°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x v="811"/>
    <s v="A travel companion,Small and thin wire,Good product product thanks usha.,Nice,Good,Good buy,Ok product.,VfM"/>
    <x v="830"/>
    <s v="https://m.media-amazon.com/images/W/WEBP_402378-T2/images/I/31WXnM9XIYL._SX300_SY300_QL70_FMwebp_.jpg"/>
    <s v="https://www.amazon.in/Armour-AR1100WB-1100-Watt-Soleplate-Purple/dp/B0883KDSXC/ref=sr_1_77?qid=1672923595&amp;s=kitchen&amp;sr=1-77"/>
  </r>
  <r>
    <x v="969"/>
    <s v="Butterfly EKN 1.5-Litre Electric Kettle (Silver with Black)"/>
    <x v="154"/>
    <x v="81"/>
    <s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x v="812"/>
    <s v="good,Nice product,Worth for money,Good product,Very good,Does what is needed to do,Good product,Nice kettle in 699 rs"/>
    <x v="831"/>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x v="155"/>
    <x v="373"/>
    <s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x v="813"/>
    <s v="Product is good but the installation provider team is pathetic,Mediocre performance with pathetic installation experience,Satisfaction,No invoice inside the cartoon for warranty claim,Ok,Happy  ðŸ˜Š ðŸ˜ƒ,Good product,Good ... But some problems in installing"/>
    <x v="832"/>
    <s v="https://m.media-amazon.com/images/W/WEBP_402378-T1/images/I/31Tz8DcmevL._SX300_SY300_QL70_FMwebp_.jpg"/>
    <s v="https://www.amazon.in/Crompton-Arno-Neo-ASWH-3015-Star-Rated/dp/B08GSQXLJ2/ref=sr_1_79?qid=1672923595&amp;s=kitchen&amp;sr=1-79"/>
  </r>
  <r>
    <x v="971"/>
    <s v="Borosil Chef Delite BCH20DBB21 300-Watt Chopper (Black)"/>
    <x v="164"/>
    <x v="374"/>
    <s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x v="814"/>
    <s v="Good product,I haven't received my warranty bill inside,Whisking attachment not received,Awesome,Great Product! Go for it!!!,Nice,Good product .,Must have for every kitchen"/>
    <x v="833"/>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x v="154"/>
    <x v="33"/>
    <s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x v="815"/>
    <s v="Easy to operate and rich look,Good,Very good product,Kent electric kettle,Nice,Electric Wire is too short..It should be expanded...,Better products,Worth it"/>
    <x v="834"/>
    <s v="https://m.media-amazon.com/images/W/WEBP_402378-T2/images/I/31lKVhGarbL._SX300_SY300_QL70_FMwebp_.jpg"/>
    <s v="https://www.amazon.in/Amaze-Litre-Electric-Kettle-Stainless/dp/B082KVTRW8/ref=sr_1_81?qid=1672923595&amp;s=kitchen&amp;sr=1-81"/>
  </r>
  <r>
    <x v="973"/>
    <s v="Prestige IRIS Plus 750 watt mixer grinder"/>
    <x v="151"/>
    <x v="375"/>
    <s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x v="816"/>
    <s v="So far it is good. Purchased only in October 2022.,Good,Best product in best price range.,Average price good ,Good looking,Create too much noise, overall good product,Good,Bahut badhiya hai"/>
    <x v="835"/>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x v="162"/>
    <x v="12"/>
    <s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x v="817"/>
    <s v="Perfect egg boiler,Good to use,Worth the price,U buying this items,Price is affordable.,Great product and working fine,Very nice product..only wire is small in size otherwise its good,easy to use but very very short wire"/>
    <x v="836"/>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x v="144"/>
    <x v="249"/>
    <s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x v="818"/>
    <s v="It's good ,Good...,Good Product,Satisfied,Good for small room,Unsure,Not bad,Don't bye it...."/>
    <x v="837"/>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Chef-Mate KS 40"/>
    <x v="165"/>
    <x v="34"/>
    <s v="$‚1,500"/>
    <n v="0.47"/>
    <n v="4.3"/>
    <n v="9695"/>
    <s v="Precise Measurements: Built with high precision sensors to quickly deliver accurate results and ensure your healthy recipe is deliciously perfect. Measures in grams / ml / lb:oz / fl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x v="819"/>
    <s v="Nice,Good Quality,Good product,Product is good but some issues with it,Good,Good product.,Good and easy to use,Good one"/>
    <x v="838"/>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x v="155"/>
    <x v="208"/>
    <s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x v="820"/>
    <s v="very good geyser and value for money,Only geyser comes with the box,Good may be very good,Good product,Accessories missing,Value for the money product,Excellent product,Worth For money"/>
    <x v="839"/>
    <s v="https://m.media-amazon.com/images/I/31IR1G0S9cL._SX300_SY300_QL70_FMwebp_.jpg"/>
    <s v="https://www.amazon.in/Bajaj-Shakti-Heater-Multiple-Safety/dp/B097R4D42G/ref=sr_1_91?qid=1672923595&amp;s=kitchen&amp;sr=1-91"/>
  </r>
  <r>
    <x v="978"/>
    <s v="Bosch Pro 1000W Mixer Grinder MGM8842MIN - Black"/>
    <x v="151"/>
    <x v="35"/>
    <s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x v="821"/>
    <s v="Heavy duty mixer grinder, delivers what it promises,Works fast,It's not working good I had bought in 2020 and the motor is making,Good machine but cap locks can be much better,Good ,Great Mixer Grinder but not good for juices,Powerfull mixer grinder,Powerful but Pricey"/>
    <x v="840"/>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x v="146"/>
    <x v="34"/>
    <s v="$‚1,999"/>
    <n v="0.6"/>
    <n v="4.0999999999999996"/>
    <n v="2162"/>
    <s v="$œ”[ACCURATE WEIGHT]: Made with 4 Japanese-precision sensors, this digital kitchen scale will give you accurate weight every single time. Dont settle for other scales with low-quality materials. We use food grade 304 stainless steel, while others are made from plastic.|$œ”[SUPER SMART FEATURES]: Bulfyss new scale comes with tare and instant unit conversion for 6 UNITS. It has a feather-light build, a gorgeous backlit LCD display, and anti-fingerprint technology. Plus, it turns off automatically after 2 minutes in case you left it on. (g, kg, lb, oz, ml, milk ml)|$œ”[SLEEK, UPGRADED DESIGN]: Our new thinner version is a breeze to clean and looks beautiful sitting on your kitchen counter. The sleek petite build eliminates the clutter and gives you easy storage. It is made with lightweight materials, so you can carry it around.|$œ”[TRUSTED BY PROS]: Our food scale is used and endorsed by celebrity chefs around the world. This means you get the same amazing service and quality assurance that we dedicate to them. If they trust it, so can you. Measures max 5 Kg and Minimum - 1g.|$œ”[SHOP WITH CONFIDENCE]: You can have peace of mind that this product has great quality &amp; it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x v="822"/>
    <s v="Helthgenie product - Just received, as of now looks good.,Product seems good. The batteries packed separately inside leaked.,Wonderful, but ...,Good but it's plastic,Good for now.,Awesome product,Value for money,ONE IN A MILLION"/>
    <x v="841"/>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x v="166"/>
    <x v="124"/>
    <s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x v="823"/>
    <s v="Very nice,Works as it should,Not the best but value for money,Value for money,Useful product,Good Kitchen Product,Good,Good"/>
    <x v="842"/>
    <s v="https://m.media-amazon.com/images/I/51swXR+r2xL._SY300_SX300_.jpg"/>
    <s v="https://www.amazon.in/VR-Pcs-Different-Multi-Color-Multicolor/dp/B08F47T4X5/ref=sr_1_94?qid=1672923595&amp;s=kitchen&amp;sr=1-94"/>
  </r>
  <r>
    <x v="981"/>
    <s v="Orient Electric Apex-FX 1200mm Ultra High Speed 400 RPM Ceiling Fan (Brown)"/>
    <x v="167"/>
    <x v="376"/>
    <s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x v="824"/>
    <s v="Comparisingly slim fan but speed and air delivery is good ,This is quality product at given price and reliable.,My favourite fan,Correction needed to the product description,Good product,NiceðŸ‘ðŸ˜Š,It is too good in this range,Have clicking sound under slow speed and installation nut &amp; bolts are not in appropriate size"/>
    <x v="843"/>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x v="158"/>
    <x v="377"/>
    <s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x v="825"/>
    <s v="Overall good purchase,Good,Good Purchase,Ok hi upar ka dhakkan bahut acchi quality ka nahi hi,Nice,A must have product for your home...gud capacity nice look,Decent buy,Good product"/>
    <x v="844"/>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x v="143"/>
    <x v="378"/>
    <s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x v="826"/>
    <s v="Useful on winter / cold deasons,Socket required,nice,GOOD QUALITY,Handy,Handy and easy  to use,Liked it,Good"/>
    <x v="845"/>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x v="168"/>
    <x v="214"/>
    <s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x v="827"/>
    <s v="Decent product,Handy and easy to use,Good product,Dustbag,Review,Good product with budget price,Nice and compact product for office use.,Very good product"/>
    <x v="846"/>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x v="142"/>
    <x v="25"/>
    <s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x v="828"/>
    <s v="Nice product,Need to improve length of cord,Water hot only few minutes.,Good product,Problem with the kettle.,Very good product ,Good performance,Good product"/>
    <x v="847"/>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x v="153"/>
    <x v="209"/>
    <s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x v="829"/>
    <s v="Good product,One month is gone,How to buy lights extra ??????????,Best product,Waste product I received a broken product,Built quality not good,Don't buy. Maharaja is a cheater company,Does the job, but have one concern!!!,Value for money."/>
    <x v="848"/>
    <s v="https://m.media-amazon.com/images/I/41Y4vsQHt6L._SX300_SY300_QL70_FMwebp_.jpg"/>
    <s v="https://www.amazon.in/Maharaja-Whiteline-Lava-1200-Watt-Helogen/dp/B00KRCBA6E/ref=sr_1_101?qid=1672923595&amp;s=kitchen&amp;sr=1-101"/>
  </r>
  <r>
    <x v="987"/>
    <s v="Crompton Gracee 5-L Instant Water Heater (Geyser)"/>
    <x v="152"/>
    <x v="360"/>
    <s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x v="830"/>
    <s v="Best geyser hai saste dam mein Mera experience iske sath achcha Raha,Nice product,Good product,Working as expected,Good Product,Very Quick and Good customer service,Good product,Does the work"/>
    <x v="849"/>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x v="150"/>
    <x v="7"/>
    <s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x v="831"/>
    <s v="Good  product,Ok. To. Use and good for this offered price 485rs,All over Quolity is Good.,Nice job,Nice,Its good but iron is not otuo disconnect.,Good product,Why package is very poor"/>
    <x v="850"/>
    <s v="https://m.media-amazon.com/images/I/416ICdLhYGL._SX300_SY300_QL70_FMwebp_.jpg"/>
    <s v="https://www.amazon.in/Bajaj-DX-600-Watts-Light-Weight/dp/B00F159RIK/ref=sr_1_100?qid=1672923596&amp;s=kitchen&amp;sr=1-100"/>
  </r>
  <r>
    <x v="989"/>
    <s v="Bajaj Waterproof 1500 Watts Immersion Rod Heater"/>
    <x v="156"/>
    <x v="379"/>
    <s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x v="832"/>
    <s v="Highly time consumption.....,Slowly,It's good.,The cord length is ok, but the jack point is different,Useful product,Good Product,Good,good"/>
    <x v="851"/>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x v="169"/>
    <x v="380"/>
    <s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x v="833"/>
    <s v="good machine in budget,Very good product...,Over all experience is good with this product,Very good machine insuch a price range,Overall,Good product.easy to use,Good product compared to the price range..and performance is satifactory,Useful product with good build quality"/>
    <x v="852"/>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x v="170"/>
    <x v="328"/>
    <s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x v="834"/>
    <s v="Overall good product,Value for money ,Brand,Heater,Good product for home room heater,It's not repairable at all.,Electricity Current Passing Through its Entire Body,one rod is not working  solution i have"/>
    <x v="853"/>
    <s v="https://m.media-amazon.com/images/W/WEBP_402378-T2/images/I/41WyoT08raL._SX300_SY300_QL70_FMwebp_.jpg"/>
    <s v="https://www.amazon.in/Bajaj-Delux-2000-Watt-Room-Heater/dp/B009P2LK80/ref=sr_1_103?qid=1672923596&amp;s=kitchen&amp;sr=1-103"/>
  </r>
  <r>
    <x v="992"/>
    <s v="Orpat HHB-100E WOB 250-Watt Hand Blender (White)"/>
    <x v="149"/>
    <x v="381"/>
    <s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x v="835"/>
    <s v="Nice product but little bit costly,Is good,Value for money,Ok,Good product,Nice product,we can use it for every work like chatni, shake, blending, etc so you must try it.,Using it since 2019"/>
    <x v="854"/>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x v="162"/>
    <x v="382"/>
    <s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x v="836"/>
    <s v="Good product,Worth of cast and useful of batchelors,This product quality is very good,i like this product,Value for Money,Verry use ful,Good product and easy to use,Looks nice,Excellent product"/>
    <x v="855"/>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x v="146"/>
    <x v="59"/>
    <s v="$‚1,899"/>
    <n v="0.42"/>
    <n v="4.3"/>
    <n v="15276"/>
    <s v="Multiple Units: The Chef-Mate KS 33 Kitchen Scale efficiently weighs in g, ml, lb:oz and fl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x v="837"/>
    <s v="Very light weight. Almost accurate measurements.,Easy to use and on point!,Highly recommend product..just need some minor advanced feature in measuring liquid,Received in a decent condition,Good machine with precision,Great product,Excellent scale,Good Product"/>
    <x v="856"/>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x v="157"/>
    <x v="383"/>
    <s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x v="838"/>
    <s v="Healthy alternative to traditional deep frying,A new useful equipment for kitchen,Nice product. A must have for healthier cooking,Best in class Air fryer from Philips,Very nice product for Oil free cooking,Very useful product,Less Oil  food to eat,Quick snack machine"/>
    <x v="857"/>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x v="142"/>
    <x v="294"/>
    <s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x v="839"/>
    <s v="Good at this budget,Good product,Cord length,Cord length is too short,Product is good,Power cable is too short !!!,Value for money ðŸ’°,Short wire"/>
    <x v="858"/>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x v="171"/>
    <x v="384"/>
    <s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x v="840"/>
    <s v="Good toaster,Seamless. Undoubtedly the best,Good product,Everything,Nice and okayish to use at home.,Value for money,Good pop-up toaster. Bun warmer feature is a nice addition,Wonderful product."/>
    <x v="859"/>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x v="143"/>
    <x v="385"/>
    <s v="$‚2,300"/>
    <n v="0.35"/>
    <n v="3.8"/>
    <n v="95"/>
    <s v="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x v="841"/>
    <s v="Good product,Very nice products good qualityuse carefully,No fear of over loading,very nice,Safety switch not working witch required change,Not stainless Steel make reflector !,Bullshit product"/>
    <x v="860"/>
    <s v="https://m.media-amazon.com/images/I/41v9yj848iL._SX300_SY300_QL70_FMwebp_.jpg"/>
    <s v="https://www.amazon.in/Crompton-Insta-Comfy-Heater-Settings/dp/B08MVSGXMY/ref=sr_1_110?qid=1672923596&amp;s=kitchen&amp;sr=1-110"/>
  </r>
  <r>
    <x v="999"/>
    <s v="USHA Heat Convector 812 T 2000-Watt with Instant Heating Feature (Black)"/>
    <x v="172"/>
    <x v="181"/>
    <s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x v="842"/>
    <s v="Should you buy this?, read to find out ....,Good one,Good,Best product,Stopped working in just 18days and worst after sale service,Perfect,Price seems to be high,Solid one .better and best one."/>
    <x v="861"/>
    <s v="https://m.media-amazon.com/images/I/41A8H7PSidL._SY300_SX300_QL70_FMwebp_.jpg"/>
    <s v="https://www.amazon.in/Usha-Convector-2000-Watt-Instant-Heating/dp/B00H0B29DI/ref=sr_1_111?qid=1672923596&amp;s=kitchen&amp;sr=1-111"/>
  </r>
  <r>
    <x v="1000"/>
    <s v="Philips HL7756/00 Mixer Grinder, 750W, 3 Jars (Black)"/>
    <x v="151"/>
    <x v="386"/>
    <s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x v="843"/>
    <s v="It is a dependable mixer one can buy without any hesitation,Good kitchen addition,It does not have light indicater,Nil,Noise is too much,Nice deal.,Nice product,ðŸ˜’"/>
    <x v="862"/>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x v="158"/>
    <x v="387"/>
    <s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x v="844"/>
    <s v="good product,Nice one,Product is gud but size could be little more,Best Buying,Good product,Material is good,Worth for cost,Sturdiness of Kuber Industries Waterproof Round Non Woven Laundry Bag"/>
    <x v="863"/>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x v="151"/>
    <x v="176"/>
    <s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x v="845"/>
    <s v="Good one.....i liked it,Very rare noise,Very easy to use,Good Product,Nice product,Good one, but heating problem,Nice product,Nice product"/>
    <x v="864"/>
    <s v="https://m.media-amazon.com/images/W/WEBP_402378-T1/images/I/31D9nttNSPL._SX300_SY300_QL70_FMwebp_.jpg"/>
    <s v="https://www.amazon.in/Lifelong-LLMG93-Stainless-Liquidizing-Warranty/dp/B09GYBZPHF/ref=sr_1_118?qid=1672923596&amp;s=kitchen&amp;sr=1-118"/>
  </r>
  <r>
    <x v="1003"/>
    <s v="IKEA Frother for Milk"/>
    <x v="173"/>
    <x v="388"/>
    <s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x v="846"/>
    <s v="Buy from ikea directly,Good quality,one battery set should be provided with the frother. The battery is not available locally,very bad product dont buy even no return option available,Not IKEA quality,Average quality,Really Good,Not powerful enough"/>
    <x v="865"/>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ŽACGRH- INSTACOMFORT)"/>
    <x v="143"/>
    <x v="389"/>
    <s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x v="847"/>
    <s v="Nice heater,Nice,Plug needs an adaptor,Elements is not of good quality burning smell,It's ok $˜ºï¸,Beautiful design light weight effective one,Plug issue,Damaged item received"/>
    <x v="866"/>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x v="145"/>
    <x v="390"/>
    <s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x v="848"/>
    <s v="good,Overall good product but got stop inbetween there is some gap for long term use.,Perfect,Useful,Must buy,Overall nice product,Good product,Amazing product"/>
    <x v="867"/>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x v="142"/>
    <x v="72"/>
    <s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x v="849"/>
    <s v="Nice product,Best for hostel guys,Easy to handle,Very nicely,Easy to use ...,Best for bachelorðŸ‘ŒHeating is not even and happens only side of the kettle.,There is no flame adjustment"/>
    <x v="868"/>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x v="145"/>
    <x v="298"/>
    <s v="$‚1,599"/>
    <n v="0.71"/>
    <n v="3.7"/>
    <n v="6"/>
    <s v="$œ…REJUVENATE FABRICS &amp; KEEP TIDY - Restore your clothes and fabrics to a fresh new look! The powerful engine can quickly and gently remove fluffs, pilling, fuzzes, and bobbles from materials like bed sheets, cushions, sweaters, woolen coats, curtains, carpets, and more!|$œ…MAKE ALL FABRICS LOOK BRAND NEW: Even the highest quality of fabrics require a little rejuvenation every now and then, and this Fabric Shaver features a sharp stainless steel razor blade that will make quick work of damaged materials and make them look good as new.|$œ…ERGONOMIC DESIGN WITH A BATTERY POWERED MOTOR: Specially designed and lightweight with a 180$° handle so it's easy to grip while you effortlessly your fabrics at any angle. The motor generates a strong suction when the blades are rotating for maximum effect.|$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x v="850"/>
    <s v="Amazing results,Bestest product ever"/>
    <x v="869"/>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x v="171"/>
    <x v="59"/>
    <s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x v="851"/>
    <s v="Good one,Nice,Wrong information provided by pigeon,Good product.,Best in class for this price,Best in this budget,Good product,Nice product"/>
    <x v="870"/>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x v="144"/>
    <x v="391"/>
    <s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x v="852"/>
    <s v="Good, but not fast enough,Excellent product,Very slow heating,A silent heater,Easy to operate and the performance is good.,Recived room heater of only 9 fins than 11.,It's nice,Heats the the room very well"/>
    <x v="871"/>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x v="174"/>
    <x v="29"/>
    <s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x v="853"/>
    <s v="It's good product for other company.,Value for money!,Not satisfy with the speed,Cleaning is problematic,Ok,Good,Good looking fan but motor fitted with fiber body.. Quality ok.,Good one, with bigger, not sure about dimension wise."/>
    <x v="872"/>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x v="154"/>
    <x v="69"/>
    <s v="$‚1,999"/>
    <n v="0.35"/>
    <n v="3.8"/>
    <n v="311"/>
    <s v="Black Kettle with cool touch function enabled by double layer protection|Three levels of protection with Auto shut off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x v="854"/>
    <s v="I received a damaged product,Some defects but working as of now,Using for morenthan 6 months now.,Very good product,Cord length is too small,Easy to use,Noise,of good quality"/>
    <x v="873"/>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x v="175"/>
    <x v="392"/>
    <s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x v="855"/>
    <s v="Coffee Filter,Just go for it!,Happy with the product,If you drink 1 or 2 cups of coffee a day, this's it,Works well! But pricey,Easy to make coffee with and sustainable.,GOOD FILTER,good for a person or two"/>
    <x v="874"/>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x v="166"/>
    <x v="393"/>
    <s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x v="856"/>
    <s v="It is Okay.,Amazing product and fast shipping,Sturdy,Good, its Useful.,most useful products for every kitchen,value for money,Good Quality Product,Good clips"/>
    <x v="875"/>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x v="176"/>
    <x v="394"/>
    <s v="$‚600"/>
    <n v="0"/>
    <n v="4.0999999999999996"/>
    <n v="10907"/>
    <s v="Compatible only for Pureit Classic 23 Liter water purifier|Germkill Kit (GKK) Capacity - 1500 Liters|The Germkill Kit (GKK) contains 3 Parts - Activated Carbon, Germkill Processoráµ€á´ and Polisher|Activated Carbon Filter - Removes harmful parasites &amp; pesticides|Germkill Processoráµ€á´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x v="857"/>
    <s v="Wrong battery,It's working,Good,Ordinary product,Good,Poor packing not expected from a reputed brand like HULðŸ˜£ðŸ˜£ðŸ˜£,Water purifier,upset with product not good"/>
    <x v="876"/>
    <s v="https://m.media-amazon.com/images/I/41OxPvBpwYL._SX300_SY300_QL70_FMwebp_.jpg"/>
    <s v="https://www.amazon.in/HUL-Pureit-Germkill-Classic-Purifier/dp/B00E9G8KOY/ref=sr_1_130?qid=1672923597&amp;s=kitchen&amp;sr=1-130"/>
  </r>
  <r>
    <x v="1015"/>
    <s v="HUL Pureit Germkill kit for Classic 23 L water purifier - 3000 L Capacity"/>
    <x v="177"/>
    <x v="395"/>
    <s v="$‚1,130"/>
    <n v="0"/>
    <n v="4.2"/>
    <n v="13250"/>
    <s v="Compatible only for Pureit Classic 23 Liter water purifier|Germkill Kit (GKK) Capacity - 3000 Liters|The Germkill Kit (GKK) contains 3 Parts - Activated Carbon, Germkill Processoráµ€á´ and Polisher|Activated Carbon Filter - Removes harmful parasites &amp; pesticides|Germkill Processoráµ€á´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x v="858"/>
    <s v="Good product,Nice product up to the mark,Good one,Excellent,Water purifier,Good,Super,Good it helping us"/>
    <x v="877"/>
    <s v="https://m.media-amazon.com/images/I/41rkDPlAt+L._SY300_SX300_.jpg"/>
    <s v="https://www.amazon.in/HUL-Pureit-Germkill-Classic-Purifier/dp/B00H3H03Q4/ref=sr_1_131?qid=1672923597&amp;s=kitchen&amp;sr=1-131"/>
  </r>
  <r>
    <x v="1016"/>
    <s v="Prestige Iris 750 Watt Mixer Grinder with 3 Stainless Steel Jar + 1 Juicer Jar (White and Blue)"/>
    <x v="151"/>
    <x v="375"/>
    <s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x v="859"/>
    <s v="Juicer is not effective,Ok good,Products quality very  good,Coupler stopped working within 2 months of buying,It is good,Good to buy,Good,Weight less"/>
    <x v="878"/>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x v="151"/>
    <x v="360"/>
    <s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x v="860"/>
    <s v="My sister is very happy with the performance of this item . Good buy and good deal,Product is good,Good,Great product,Good product,Good quality product but price is too high,Value for money,Good"/>
    <x v="879"/>
    <s v="https://m.media-amazon.com/images/W/WEBP_402378-T1/images/I/41JrUgIbYOL._SX300_SY300_QL70_FMwebp_.jpg"/>
    <s v="https://www.amazon.in/Preethi-Blue-Leaf-Diamond-750-Watt/dp/B0188KPKB2/ref=sr_1_133?qid=1672923597&amp;s=kitchen&amp;sr=1-133"/>
  </r>
  <r>
    <x v="1018"/>
    <s v="Themisto 350 Watts Egg Boiler-Blue"/>
    <x v="162"/>
    <x v="84"/>
    <s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x v="861"/>
    <s v="Highly displayed,Very convenient for egg boiling,Good produvt,Good,Nice ,Fitting issue,Quality of item,Auto-cut stopped working after 10 days"/>
    <x v="880"/>
    <s v="https://m.media-amazon.com/images/W/WEBP_402378-T2/images/I/315o5vpD66L._SX300_SY300_QL70_FMwebp_.jpg"/>
    <s v="https://www.amazon.in/Themisto-350-Watts-Egg-Boiler-Blue/dp/B091KNVNS9/ref=sr_1_134?qid=1672923597&amp;s=kitchen&amp;sr=1-134"/>
  </r>
  <r>
    <x v="1019"/>
    <s v="Butterfly Smart Mixer Grinder, 750W, 4 Jars (Grey)"/>
    <x v="151"/>
    <x v="396"/>
    <s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x v="862"/>
    <s v="5 star,LED light is not there.,Nice look,Better,Nice,Worthy product,Nice product,Noice very high improve that first priority"/>
    <x v="881"/>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x v="178"/>
    <x v="44"/>
    <s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x v="863"/>
    <s v="In one use there is a burning spot in level of cooker.,Great product but having some minor concerns,à¤¸à¤¾à¤¥ à¤®à¥‡ à¤‡à¤¸à¤•à¥‡ à¤¸à¤à¤¾à¤¯à¤• à¤ªà¥‰à¤Ÿà¥à¤¸ à¤¨à¤à¥€ à¤¨à¤¿à¤•à¤²à¥‡ à¤à¥ˆ à¤•à¥ƒà¤ªà¤¯à¤¾ à¤­à¤¿à¤œà¤¬à¤¨à¥‡ à¤•à¤¾ à¤•à¤¸à¥à¤Ÿ à¤•à¤°à¥‡ à¤‡à¤¸à¤•à¥‡ à¤¬à¤¿à¤¨à¤¾ à¤‡à¤¸à¤•à¤¾ à¤¯à¥‚à¥› à¤¨à¤à¥€ à¤à¥‹ à¤ªà¤¾ à¤°à¤à¤¾ à¤à¥ˆ,It is small and atractive,Expensive,Good one,It's no easy to use,Amazing product for baby and adults both"/>
    <x v="882"/>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x v="149"/>
    <x v="168"/>
    <s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x v="864"/>
    <s v="Great for smoothies and shakes,Very good products,Very nice portable and easy to wash blender,Good product,Great build quality,Good,This  item made my day,Good product"/>
    <x v="883"/>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x v="150"/>
    <x v="397"/>
    <s v="$‚1,190"/>
    <n v="0.48"/>
    <n v="4.0999999999999996"/>
    <n v="37126"/>
    <s v="Lightweight for everyday ironing|Non-stick soleplate glides effortlessly over the fabric|Plastic body to protect from electric shocks|Thermal fuse for overheat cut-off protection, Spray - No|360$°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x v="865"/>
    <s v="Lightweight Dry Iron,Best Iron on cheap rate,Simple and good,Good Product in this price range. However, I recevied a bit damaged product at the handle.,Good,Amazing product,Hot11,Not happy with performance"/>
    <x v="884"/>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x v="149"/>
    <x v="72"/>
    <s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x v="866"/>
    <s v="Good product,Working fine,Best hand blender,Good product,Nice product,Good Product,Nice gadget for simple use.,Defected product recieved have put it on replacement"/>
    <x v="885"/>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x v="166"/>
    <x v="1"/>
    <s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x v="867"/>
    <s v="Very useful product and value for money,Not working,Don't buy,Valuable product,Not working useless product,Return"/>
    <x v="886"/>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x v="156"/>
    <x v="398"/>
    <s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x v="868"/>
    <s v="It costs Rs 500 in local electric shop,Good product It's really a good product, required a better holding to pull it back from socket,Nice and excellent quality,Easy use,Nice product,Nice Product,Plug size"/>
    <x v="887"/>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x v="164"/>
    <x v="29"/>
    <s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x v="869"/>
    <s v="Cute n handy product for small family $˜ºï¸,Good for small items,Easy to work with,Good product.....,Very good product,Compact for travel,very good,Ok"/>
    <x v="888"/>
    <s v="https://m.media-amazon.com/images/I/411ipFfM1vL._SX300_SY300_QL70_FMwebp_.jpg"/>
    <s v="https://www.amazon.in/InstaCuppa-Rechargeable-Mini-Electric-Chopper/dp/B09CKSYBLR/ref=sr_1_145?qid=1672923597&amp;s=kitchen&amp;sr=1-145"/>
  </r>
  <r>
    <x v="1027"/>
    <s v="Philips PowerPro FC9352/01 Compact Bagless Vacuum Cleaner (Blue)"/>
    <x v="168"/>
    <x v="138"/>
    <s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š¡ Pushpendra Singh Patel $š¡,Mukul,Sauron,Amazon Customer,Bumble Bee,Naresh,Serena A Lyngdoh,Sohail Quazi"/>
    <x v="870"/>
    <s v="Hassle free bagless vacuum cleaner | No more of maintaining/cleaning/replacing bags,Nice little vacuum cleaner but with a couple of drawbacks.,Simple and Effective,A,On the heavier side but satisfied with the product,Good quality, heavy noise,Great Product!,Awesome Cleaning Machine"/>
    <x v="889"/>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x v="145"/>
    <x v="399"/>
    <s v="$‚999"/>
    <n v="0.55000000000000004"/>
    <n v="4.3"/>
    <n v="610"/>
    <s v="Lint Remover for Clothes and bubble remover for clothes with a powerful motor (5W Rated Power) to work at high speed.|Elegant &amp; Ergonomic Design‘Ergonomic design, the pilling remover for clothes has an easy-grip handle which offers users a comfortable experience.|Easy to Use and Clean‘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x v="871"/>
    <s v="Good one,Its effective,Amazing product for lint removal,Must for every household,Best use,Amazing product,Good product and easy to use,Easy to use"/>
    <x v="890"/>
    <s v="https://m.media-amazon.com/images/I/41J7JQ+P7WL._SX300_SY300_.jpg"/>
    <s v="https://www.amazon.in/SAIELLIN-Clothes-Sweater-Defuzzer-Trimmer/dp/B09MTLG4TP/ref=sr_1_147?qid=1672923597&amp;s=kitchen&amp;sr=1-147"/>
  </r>
  <r>
    <x v="1029"/>
    <s v="Cookwell Bullet Mixer Grinder (5 Jars, 3 Blades, Silver)"/>
    <x v="151"/>
    <x v="400"/>
    <s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x v="872"/>
    <s v="Worth for money and best customer service.,Good buy,Helpful.. customer care amazing,Good performance with less space,Best suited for bachelors,Best mixer grinder for small daily kitchen requirement..,Happy with cookwell$˜º,Nice product"/>
    <x v="891"/>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x v="178"/>
    <x v="401"/>
    <s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x v="873"/>
    <s v="Totally simple and good product,Good,Normal,Rice cooker is good,Excellent product,Gud product,Power,Good product"/>
    <x v="892"/>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x v="152"/>
    <x v="306"/>
    <s v="$‚1,999"/>
    <n v="0.28000000000000003"/>
    <n v="4.8"/>
    <n v="53803"/>
    <s v="$œ”Quick Electric Hot Water Tap Heating tube: high-purity copper liner heating element Rated voltage: 220V/50HZ Rated Power: 3000W|$œ”When you receive Swiffer Water tankless instant electric tap water heater, please do not test it in your hands, you need install it well and then test, or it will be dangerous. Please operate it according to the instructions.|$œ”Support and well-being of dual-use electric faucet, while heated, the water, the lower the temperature, whereas the smaller the flow, the higher the temperature.|$œ”Power unified are the 3000-watt, 5 seconds fast heat! Your hands won't feel cold when washing dishes or doing the laundry or washing vegetables. Of course, washing face and brushing teeth with warm water every morning are great enjoyments.|$œ”Your hands won't feel cold when washing dishes or doing the laundry. Of course,washing face and brushing teeth with warm water every morning are great enjoyments.|$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x v="874"/>
    <s v="Best Product,Its expansive but it works well upto 800sqft area,Great product"/>
    <x v="893"/>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x v="149"/>
    <x v="214"/>
    <s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x v="875"/>
    <s v="Bottom Lid should have provided,Good product... Compact.... Battery has less strength....,Easy to use, to carry and quality Good for smoothies..,Nice one,Worth it for a person living in PG.,Good,Ok for the Price. Not something perfect"/>
    <x v="894"/>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x v="152"/>
    <x v="402"/>
    <s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x v="876"/>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x v="895"/>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x v="152"/>
    <x v="403"/>
    <s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x v="877"/>
    <s v="Good heater, and delivery and installation was easy,Good but comes without Plug,Nice,Bestbest,Good,Good product,Ok,Good"/>
    <x v="896"/>
    <s v="https://m.media-amazon.com/images/I/21nPIBIwF0L._SX300_SY300_QL70_FMwebp_.jpg"/>
    <s v="https://www.amazon.in/Hindware-Atlantic-Compacto-Instant-HI03PDW30/dp/B09DL9978Y/ref=sr_1_151?qid=1672923598&amp;s=kitchen&amp;sr=1-151"/>
  </r>
  <r>
    <x v="1035"/>
    <s v="ATOM Selves-MH 200 GM Digital Pocket Scale"/>
    <x v="146"/>
    <x v="404"/>
    <s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x v="878"/>
    <s v="OK Product.,Good &amp; accurate,Not working inaccuracy,Ok for approximate weight estimation,Stopped working,Works just fine,but needs to be handled very carefully,Cheap qulity but accurate,Good Product"/>
    <x v="897"/>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x v="152"/>
    <x v="213"/>
    <s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x v="879"/>
    <s v="Cute design,worth buying.,Not good for bathing bucket,I bought it recently. Only using it for 3 days . Its okay till now, heating properly.. Good product.,More useful for kitchen use,Good one,Good product,Nice product easy to install and easy to operate"/>
    <x v="898"/>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x v="150"/>
    <x v="254"/>
    <s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x v="880"/>
    <s v="Nice,Nice buy,Good,Very nice,Good ðŸ˜Š,Value for money,Good,Get heat very fast but cold very fast"/>
    <x v="899"/>
    <s v="https://m.media-amazon.com/images/I/31k9FfzMGzL._SX300_SY300_QL70_FMwebp_.jpg"/>
    <s v="https://www.amazon.in/Croma-Weilburger-Soleplate-Coating-CRSHAH702SIR11/dp/B09ZK6THRR/ref=sr_1_154?qid=1672923598&amp;s=kitchen&amp;sr=1-154"/>
  </r>
  <r>
    <x v="1038"/>
    <s v="Lint Roller with 40 Paper Sheets, 22 x 5 cm (Grey)"/>
    <x v="145"/>
    <x v="405"/>
    <s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x v="881"/>
    <s v="Nice product,Removes the lightest of lint,Very good,Product is good but price is high,very very god product,Super,Good...,Amazing product"/>
    <x v="900"/>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x v="145"/>
    <x v="21"/>
    <s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x v="882"/>
    <s v="Cannot extract small hair and takes lot of time,It's okay,Quality is not so good,Nice low range idea,Can be used only on velvet type material,below average,Wow. The first pet hair remover that actually works.,It works are advertised"/>
    <x v="901"/>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x v="167"/>
    <x v="406"/>
    <s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x v="883"/>
    <s v="They will charge you an additional $‚300/- for installation.,Good,yes,Er hardik trivedi,Noise problem due to magnets inside,Good,Easy to install like normal one,Ok  ok"/>
    <x v="902"/>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x v="142"/>
    <x v="154"/>
    <s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x v="884"/>
    <s v="Useful,Not value for money,à¤•à¥€à¤®à¤¤ à¤•à¥‡ à¤à¤¿à¤¸à¤¾à¤¬ à¤¸à¥‡ à¤¬à¥‡à¤à¤¤à¤° à¤µà¤¸à¥à¤¤à¥ à¤à¥ˆ,Good product,Average,Very Good,After sell service,Good"/>
    <x v="903"/>
    <s v="https://m.media-amazon.com/images/W/WEBP_402378-T2/images/I/31na34LxwmL._SX300_SY300_QL70_FMwebp_.jpg"/>
    <s v="https://www.amazon.in/Pigeon-stovekraft-Amaze-Plus-1-8/dp/B07WJXCTG9/ref=sr_1_159?qid=1672923598&amp;s=kitchen&amp;sr=1-159"/>
  </r>
  <r>
    <x v="1042"/>
    <s v="Usha CookJoy (CJ1600WPC) 1600 Watt Induction cooktop (Black)"/>
    <x v="148"/>
    <x v="407"/>
    <s v="$‚4,000"/>
    <n v="0.48"/>
    <n v="4.2"/>
    <n v="11199"/>
    <s v="Keep Warm Function :- This will keep food warm and ready-to-eat after it has been cooked|Pause $ :- Allows you cook at stop and re-start the program your own pace|Auto switch to power saving mode to prevent overheating|Pan sensor technology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x v="885"/>
    <s v="Product is always good ,but service is not properly packaging also dammage box . focus on service,Easy to clean,V good,Good product,I love product Usha,Best,Good for bachelors,Good "/>
    <x v="904"/>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x v="179"/>
    <x v="408"/>
    <s v="$‚4,000"/>
    <n v="0.42"/>
    <n v="3.8"/>
    <n v="1118"/>
    <s v="[NEW LAUNCH - INNOVATIVE DESIGN] EFFICIENT PURIFICATION TECHNOLOGY - Reffair AX30 has the tapered design with an H13 HEPA filter and Smart Negative Ions feature which makes this device perform better and it comes with an effective CADR of 16.2 m$³/h.$ AX30 is Re-designed$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 limited warranty from the date of purchase. In case if you face any problem with our product, please contact us before leaving any review. Our friendly customer care team is always ready to enhance your product experience.$ 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x v="886"/>
    <s v="Liked it,User friendly and effective,Not as per expected,Worth buying for cars which doesn't have inbuilt filter,It works really well...AX30MAX is what we all need..!!,Air purification is awesome,Excelent product for the Prize you pay,Dont expect much"/>
    <x v="905"/>
    <s v="https://m.media-amazon.com/images/W/WEBP_402378-T2/images/I/31y+z3bqZcL._SY300_SX300_.jpg"/>
    <s v="https://www.amazon.in/Reffair-AX30-MAX-Internationally-Aromabuds/dp/B0912WJ87V/ref=sr_1_164?qid=1672923598&amp;s=kitchen&amp;sr=1-164"/>
  </r>
  <r>
    <x v="1044"/>
    <s v="!!1000 Watt/2000-Watt Room Heater!! Fan Heater!!Pure White!!HN-2500!!Made in India!!"/>
    <x v="144"/>
    <x v="409"/>
    <s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x v="887"/>
    <s v=",Good quality product and value for money. Recommend for buy,Average product,Good product at good price,Smelling like sumting smoking"/>
    <x v="906"/>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x v="180"/>
    <x v="358"/>
    <s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x v="888"/>
    <s v="Nice product,Value For Money and Easy to use,Good but creates noise,Average product,Good product,The product is good and easy to use,Good,Good Product"/>
    <x v="907"/>
    <s v="https://m.media-amazon.com/images/W/WEBP_402378-T1/images/I/41jJqhC9nfL._SX300_SY300_QL70_FMwebp_.jpg"/>
    <s v="https://www.amazon.in/Eureka-Forbes-Wet-Dry-Ultimo/dp/B07Z51CGGH/ref=sr_1_166?qid=1672923598&amp;s=kitchen&amp;sr=1-166"/>
  </r>
  <r>
    <x v="1046"/>
    <s v="Activa Heat-Max 2000 Watts Room Heater (White color ) with ABS body"/>
    <x v="144"/>
    <x v="25"/>
    <s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x v="889"/>
    <s v="Good product for this price...go for it,Nice,Very nice,Value for money,Electry consumption is high,Value for Money,Awesome.  Value for money , Writing after a week's use,Activa chalao thand bhagao"/>
    <x v="908"/>
    <s v="https://m.media-amazon.com/images/W/WEBP_402378-T1/images/I/41s6tfIVmeL._SX300_SY300_QL70_FMwebp_.jpg"/>
    <s v="https://www.amazon.in/Activa-Heat-Max-Watts-Heater-White/dp/B0BDG6QDYD/ref=sr_1_167?qid=1672923598&amp;s=kitchen&amp;sr=1-167"/>
  </r>
  <r>
    <x v="1047"/>
    <s v="PHILIPS HL1655/00 Hand Blender, White Jar 250W"/>
    <x v="149"/>
    <x v="410"/>
    <s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x v="890"/>
    <s v="Heats up after less time of usage.,Its is fine,Excellent product,You can go for it.,Worth of money n stylish look,Good,HIGH SPEED VERY GOOD WORKING,Nice product"/>
    <x v="909"/>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x v="150"/>
    <x v="7"/>
    <s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x v="891"/>
    <s v="No more time for heat .this is very awesome product,Light weight &amp;easy to use,Ati Uttam,Awesome,Not upto the mark,essay to use value for mony,Always worst package, it was completely damaged,Good product"/>
    <x v="910"/>
    <s v="https://m.media-amazon.com/images/W/WEBP_402378-T2/images/I/41+82+4rUCL._SX300_SY300_.jpg"/>
    <s v="https://www.amazon.in/Bajaj-DX-600-Watt-Light-Weight/dp/B00SMJPA9C/ref=sr_1_170?qid=1672923598&amp;s=kitchen&amp;sr=1-170"/>
  </r>
  <r>
    <x v="1049"/>
    <s v="V-Guard Zio Instant Water Geyser | 3 Litre | 3000 W Heating | White-Blue | | 2 Year Warranty"/>
    <x v="152"/>
    <x v="155"/>
    <s v="$‚4,700"/>
    <n v="0.43"/>
    <n v="4.2"/>
    <n v="1296"/>
    <s v="POWERFUL INSTANT HEATING:$ The geyser is powered by a superior 3 kW heating element with a copper sheath and high-grade magnesium oxide insulation for quick movement of heat|ADVANCED 4 LAYER SAFETY:$ 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 1800-103-1300 (Toll Free) | 1860-180-3000 (Toll) or send aœHi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x v="892"/>
    <s v="GoodGood built quality,Quality Product under 3000,good price,Nice product,Good product,Exlent$¤,Outlet is very slow"/>
    <x v="911"/>
    <s v="https://m.media-amazon.com/images/I/21ndIZtC7HL._SX300_SY300_QL70_FMwebp_.jpg"/>
    <s v="https://www.amazon.in/V-Guard-Instant-Heating-White-Blue-Warranty/dp/B0B9RN5X8B/ref=sr_1_171?qid=1672923598&amp;s=kitchen&amp;sr=1-171"/>
  </r>
  <r>
    <x v="1050"/>
    <s v="Homeistic Applience$„¢ Instant Electric Water Heater Faucet Tap For Kitchen And Bathroom Sink Digital Water Heating Tap with Shower Head ABS Body- Shock Proof (Pack Of 1. White)"/>
    <x v="152"/>
    <x v="411"/>
    <s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x v="893"/>
    <s v="Good product,Very Useful in winter,Good product,Good product must buy.,Best for kitchen,Apperance,Best productðŸ˜š,Good working"/>
    <x v="912"/>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x v="166"/>
    <x v="210"/>
    <s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x v="894"/>
    <s v="Good clips.,Second quality,Value for money.,Not bad,Good,Worth the price,Worth purchasing,Average"/>
    <x v="913"/>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x v="155"/>
    <x v="412"/>
    <s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x v="895"/>
    <s v="Good product but attention needed in packing and shipping,Good Product,Installation Technician not good.,worth to money,Good Water Heater,Loved this¦!!!!,Value for money,Good product"/>
    <x v="914"/>
    <s v="https://m.media-amazon.com/images/I/31-XtyZy0IL._SX300_SY300_QL70_FMwebp_.jpg"/>
    <s v="https://www.amazon.in/Havells-Instanio-Storage-Heater-installation/dp/B08GM5S4CQ/ref=sr_1_172?qid=1672923600&amp;s=kitchen&amp;sr=1-172"/>
  </r>
  <r>
    <x v="1053"/>
    <s v="Prestige PIC 16.0+ 1900W Induction Cooktop with Soft Touch Push Buttons (Black)"/>
    <x v="148"/>
    <x v="413"/>
    <s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x v="896"/>
    <s v="Product is Good but expensive on Amazon,The product is good.,Life is just 13 months only,,Useful product,Good induction stove,Light weight yet dependable cook top.,Good,Working fine and it's very easy to use"/>
    <x v="915"/>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x v="180"/>
    <x v="396"/>
    <s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x v="897"/>
    <s v="Nice product,cleaning,Performance is okay for this cost,Serve the purpose,Value of money,Some damage in inside the product,It's good,Good"/>
    <x v="916"/>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x v="154"/>
    <x v="33"/>
    <s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switch-on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x v="898"/>
    <s v="The base unit is rather flimsy. could have been slightly thicker!!,Good,great,Good,Leaking issue,Pot external body gets heated, which is not expected.,Nice Product,Best Buy for Price of Rs 699"/>
    <x v="917"/>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x v="164"/>
    <x v="414"/>
    <s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x v="899"/>
    <s v="Purchase 2, one receoved damaged,Good for chopping.,NICE PRODUCT,A very good product.Worth buying,Its to early heating and wire smelling were is the service centre,Nice product worth it,The container is very flimsy.,Ritan and ripales"/>
    <x v="918"/>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x v="142"/>
    <x v="29"/>
    <s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x v="900"/>
    <s v="Need to improve the outlook.,Scratch on product and noisy one,Excellent Product,good,Fabulous,Good item.,Very bad experience,Best market price"/>
    <x v="919"/>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x v="168"/>
    <x v="415"/>
    <s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x v="901"/>
    <s v="Demo Required,Nice product,Blower function not working. But in product name they have written both suction and blower both,Good,Great,No support from Eureka forbes,Cleaning is no more a tougher thing.,Great Product and good demo."/>
    <x v="920"/>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x v="181"/>
    <x v="416"/>
    <s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x v="902"/>
    <s v="Degree of cleanliness of air achieved and the size of space covered,Excellent in every aspect,Very good,Love the control from the app,Purifier is good - but received a 'second hand' item,Works Well!,Good product ,Just works fine"/>
    <x v="921"/>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x v="182"/>
    <x v="417"/>
    <s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x v="903"/>
    <s v="Good,FITTING,Sealing of the product is faulty,5 Star $­,Best,Easy to install,Nice,Best filter"/>
    <x v="922"/>
    <s v="https://m.media-amazon.com/images/I/31N5vx+L1KL._SY300_SX300_.jpg"/>
    <s v="https://www.amazon.in/Tata-Swach-Bulb-6000-Litre-Cartridge/dp/B07FXLC2G2/ref=sr_1_183?qid=1672923600&amp;s=kitchen&amp;sr=1-183"/>
  </r>
  <r>
    <x v="1061"/>
    <s v="Havells Ambrose 1200mm Ceiling Fan (Gold Mist Wood)"/>
    <x v="167"/>
    <x v="181"/>
    <s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x v="904"/>
    <s v="Fan is making sound. Whom do i contact.,Speed,Good quality,nice product,Fan wise excellent but little pricey,When it comes to electric appliances Havells never disappoints.,Not satisfied because the product has got dents,Good performance"/>
    <x v="923"/>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x v="183"/>
    <x v="103"/>
    <s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x v="905"/>
    <s v="Good for the price,Good product,Good Deal,Defective,It is great to store laundry and looks good too. Good quality,Nice product.,Yes,Ok for the price, lacks structural support"/>
    <x v="924"/>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x v="145"/>
    <x v="349"/>
    <s v="$‚499"/>
    <n v="0.4"/>
    <n v="4.4000000000000004"/>
    <n v="290"/>
    <s v="$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œADD TO CART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x v="906"/>
    <s v="Nice product, a must have,It works like magic ðŸ’«ðŸ’«,Useful and beneficial,Good,Good and useful,Easy to use,Go for it,Easy to use but expensive"/>
    <x v="925"/>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x v="160"/>
    <x v="33"/>
    <s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N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x v="907"/>
    <s v="Worth it,Good for travelers,Nice,It works but you need to add quite alot of milk,Great product at this price range,Great product but just for smoothies,Full value for money,Don't compare it with really mixer"/>
    <x v="926"/>
    <s v="https://m.media-amazon.com/images/W/WEBP_402378-T2/images/I/31SFYZqCSeL._SX300_SY300_QL70_FMwebp_.jpg"/>
    <s v="https://www.amazon.in/Brayden-Portable-Smoothie-Blender-Rechargeable/dp/B07NRTCDS5/ref=sr_1_190?qid=1672923600&amp;s=kitchen&amp;sr=1-190"/>
  </r>
  <r>
    <x v="1065"/>
    <s v="Bajaj Frore 1200 mm Ceiling Fan (Brown)"/>
    <x v="167"/>
    <x v="92"/>
    <s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x v="908"/>
    <s v="ðŸ’¥,Considering the price range, its a good one,Worthy,Good products,Good,Good as brand,Ok Product,Value for money,"/>
    <x v="927"/>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x v="146"/>
    <x v="23"/>
    <s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x v="909"/>
    <s v="Easy to use. Does its job..,Easy to carry now,Doing the job right,Good product initially,Good product for kitchen use,Great item user friendly,Good enough,Good quality"/>
    <x v="928"/>
    <s v="https://m.media-amazon.com/images/W/WEBP_402378-T1/images/I/31hgpO4BxQL._SY445_SX342_QL70_FMwebp_.jpg"/>
    <s v="https://www.amazon.in/Venus-Weighing-Warranty-Included-Capacity/dp/B09H3BXWTK/ref=sr_1_193?qid=1672923600&amp;s=kitchen&amp;sr=1-193"/>
  </r>
  <r>
    <x v="1067"/>
    <s v="Bajaj ATX 4 750-Watt Pop-up Toaster (White)"/>
    <x v="171"/>
    <x v="72"/>
    <s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x v="910"/>
    <s v="Value to buy,Best quality,Nothing,It's Good,Perfect for making toasts,Great product.,Working fine as expected,Excellent"/>
    <x v="929"/>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x v="181"/>
    <x v="418"/>
    <s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x v="911"/>
    <s v="No visible change,Effective,Sensitivity, Simplicity and Support,Good product,Nice purifier,Minimal and Simple to use and great for people with allergies,Works well in Noida,Very easy to maintain"/>
    <x v="930"/>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x v="182"/>
    <x v="79"/>
    <s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x v="912"/>
    <s v="Nice,Overall satisfied with the product,Good,Nice products,Slow filteration,Fit for 2 people,Mini filter,I have received delivery yesterday only and found a manufacturing defect i.e. leakage from the top"/>
    <x v="931"/>
    <s v="https://m.media-amazon.com/images/W/WEBP_402378-T1/images/I/31A-v4dVHmL._SX300_SY300_QL70_FMwebp_.jpg"/>
    <s v="https://www.amazon.in/Gold-Optima-10-Litres-Non-electric-Purifier/dp/B009DA69W6/ref=sr_1_196?qid=1672923600&amp;s=kitchen&amp;sr=1-196"/>
  </r>
  <r>
    <x v="1070"/>
    <s v="HOMEPACK 750W Radiant Room Home Office Heaters For Winter"/>
    <x v="143"/>
    <x v="37"/>
    <s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x v="913"/>
    <s v="Satisfied product ,it was without manufacturer's pakcaging.had a big bent on metal . did not return because needed.,Highly recommended.,Very good,Writing review after 2 seasons,Very bad product,Excellent,Best product"/>
    <x v="932"/>
    <s v="https://m.media-amazon.com/images/I/41WPlte6OmL._SY300_SX300_QL70_FMwebp_.jpg"/>
    <s v="https://www.amazon.in/HOMEPACK%C2%AE-Radiant-Office-Heaters-Portable/dp/B099PR2GQJ/ref=sr_1_197?qid=1672923600&amp;s=kitchen&amp;sr=1-197"/>
  </r>
  <r>
    <x v="1071"/>
    <s v="Bajaj Rex 750W Mixer Grinder with Nutri Pro Feature, 4 Jars, White"/>
    <x v="151"/>
    <x v="375"/>
    <s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x v="914"/>
    <s v="Good Product,Good,This product is most satisfying product on Amazon,Bajaj Nam hi Kafi hai,Bahut acchi,It does what it's meant for.....,The juicer is useless but blender/grinder/mixer is fine,Good"/>
    <x v="933"/>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x v="158"/>
    <x v="1"/>
    <s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x v="915"/>
    <s v="Value for money,Nice product,Good,Product is dirty,Very usefull but small size.,Attractive!!,Best product,Superb comfort"/>
    <x v="934"/>
    <s v="https://m.media-amazon.com/images/I/41VQTjrYaCL._SX300_SY300_QL70_FMwebp_.jpg"/>
    <s v="https://www.amazon.in/Heart-Home-Foldable-Organiser-HEARTXY11447/dp/B08VGM3YMF/ref=sr_1_196?qid=1672923601&amp;s=kitchen&amp;sr=1-196"/>
  </r>
  <r>
    <x v="1073"/>
    <s v="MILTON Smart Egg Boiler 360-Watts (Transparent and Silver Grey), Boil Up to 7 Eggs"/>
    <x v="162"/>
    <x v="59"/>
    <s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x v="916"/>
    <s v="Nice good,Easy to use,Good , however little costly,Good one,Its good.,Excellent egg boiler.,Product is so good bat the cabale length is short,Must buy"/>
    <x v="935"/>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x v="142"/>
    <x v="419"/>
    <s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x v="917"/>
    <s v="Good metal,Nice product,Good product at reasonable price.,Working fine even after 2 to 3 months of use.,Nicely working sine 1 week,Amazing product!!!,Nice product,Easy to use"/>
    <x v="936"/>
    <s v="https://m.media-amazon.com/images/W/WEBP_402378-T1/images/I/415pqPUbDVL._SX300_SY300_QL70_FMwebp_.jpg"/>
    <s v="https://www.amazon.in/Premium-Stainless-Electric-Cut-Off-Feature/dp/B07T4D9FNY/ref=sr_1_199?qid=1672923601&amp;s=kitchen&amp;sr=1-199"/>
  </r>
  <r>
    <x v="1075"/>
    <s v="Tosaa T2STSR Sandwich Gas Toaster Regular (Black)"/>
    <x v="163"/>
    <x v="420"/>
    <s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x v="918"/>
    <s v="Value for money,Just worth it ....,verry usefull product,Not bad,Value for money,Decent product,Good product, but the quality is not so good, easily breakable,Good"/>
    <x v="937"/>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x v="155"/>
    <x v="170"/>
    <s v="$‚8,500"/>
    <n v="0.24"/>
    <n v="4.4000000000000004"/>
    <n v="5865"/>
    <s v="15 LITRE‘Storage Water Heater;¯BEE 5 STAR RATED‘: Highly Energy Efficient with Extra Thick &amp; High Density CFC Free PUF Insulation for Maximum Heat Retention;COUNTRY OF ORIGIN‘: India|ANTI-CORROSIVE &amp; SUITABLE FOR HARD WATER USAGE‘: Advanced Vitreous Enamel Coating protects the Inner Tank, Superior Incoloy 800 Heating Element ensures Sustained Performance, Extra Thick Magnesium Anode provides Added Protection|66% REDUCTION IN LEAKAGE‘: Single Weld Line High Grade Mild Steel Tank|SAFETY ASSURED‘: Advanced Thermostat &amp; Thermal Cut-out Mechanism for Dual Overheat Protection; 5-in-1 Multi-function Safety Valve prevents excessive Pressure Build-up, Vacuum Formation &amp; Reverse Water Flow|HYGIENIC &amp; PUNGENT-FREE WATER‘: Multi-layer protection against Corrosion &amp; Scaling|PAN INDIA INSTALLATION AVAILABLE AT INR 350+GST‘: Inlet and Outlet Connection Pipes can be purchased from the technician on a chargeable basis (INR.250)|WITHSTANDS UP TO 8 BAR PRESSURE‘: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x v="919"/>
    <s v="Working with some issues,Digital display faulty,Best in budget,Quick heating and good digital temperature display,Installation and Inlet Outlet Fees are 350+250,Good,Good performance,Geyser looks compact and easy to access"/>
    <x v="938"/>
    <s v="https://m.media-amazon.com/images/W/WEBP_402378-T1/images/I/31DXRMiRYLL._SX300_SY300_QL70_FMwebp_.jpg"/>
    <s v="https://www.amazon.in/V-Guard-Divino-Storage-15-Vertical/dp/B08WRKSF9D/ref=sr_1_201?qid=1672923601&amp;s=kitchen&amp;sr=1-201"/>
  </r>
  <r>
    <x v="1077"/>
    <s v="Akiara$® - Makes life easy Mini Sewing Machine with Table Set | Tailoring Machine | Hand Sewing Machine with extension table, foot pedal, adapter"/>
    <x v="184"/>
    <x v="421"/>
    <s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x v="920"/>
    <s v="Very User friendly sewing machine for beginners,Easy to use,Good portable sewing machine,Good for starting light stitching and quick works. Easy peddal switch is convenient.. satisfactory,Overall its a best product at this price,Quite simple to use,ok product,Nice"/>
    <x v="939"/>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x v="159"/>
    <x v="29"/>
    <s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x v="921"/>
    <s v="Nice,Good product,Poor,its Good working this iron,Water comes out,Average,I collect damaged item so i return but not received or replacement,Not that good but ok at the price of 899."/>
    <x v="940"/>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x v="160"/>
    <x v="279"/>
    <s v="$‚6,500"/>
    <n v="0.49"/>
    <n v="3.7"/>
    <n v="11217"/>
    <s v="Performance with Style:India's favourite Mixer-Grinder-Blender, Nutri - blend, is the perfect combination of superior performance and superb styling that adds beauty to your kitchen, Nutri - blend CKM (Complete Kitchen Machine) comes with extra attachments a Big Jar for yummy shakes, Juicer attachment and an exciting Chopper, offering an all-in-one solution that functions as a mixer, grinder, blender, juicer and chopper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x v="922"/>
    <s v="Compact and powerful but alot of plastic,Overall good,Good product.,Superb product,Effecient and affordable product,Wonderchef Mixer,Very helpful,Very Bad quality product"/>
    <x v="941"/>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x v="149"/>
    <x v="107"/>
    <s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x v="923"/>
    <s v="Nice frother,Nice product I like this product,Best,Very low power and quality,Good quality,Waste of money,Awesome,Satisfied purchase"/>
    <x v="942"/>
    <s v="https://m.media-amazon.com/images/I/41sJ4KQa5xL._SX300_SY300_QL70_FMwebp_.jpg"/>
    <s v="https://www.amazon.in/WIDEWINGS-Electric-Handheld-Frother-Blender/dp/B0BPCJM7TB/ref=sr_1_205?qid=1672923601&amp;s=kitchen&amp;sr=1-205"/>
  </r>
  <r>
    <x v="1081"/>
    <s v="Morphy Richards Icon Superb 750W Mixer Grinder, 4 Jars, Silver and Black"/>
    <x v="151"/>
    <x v="375"/>
    <s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x v="924"/>
    <s v="Superb,Quite efficient,Go for it,Very nice,Noisy but works good.,Powerful grinding,Satisfied for the time being.,Solid purchase"/>
    <x v="943"/>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x v="159"/>
    <x v="422"/>
    <s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x v="925"/>
    <s v="Over Expensive product,Handy,better to buy normal iron box,Inefficient and time-consuming.,Water tank is too small,Wrinkle free and easy to handle,works very well,Just ok"/>
    <x v="944"/>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x v="185"/>
    <x v="423"/>
    <s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x v="926"/>
    <s v="Bht hi achi hai aur usefull b..thanx amazon....mgr aap delivery charges khatam karen, plzzzzzzp.,Good quality products,Good quality product,Go for it,Extremely useful and great quality!,Good ,It is what is told quality is also very good,Value for money"/>
    <x v="945"/>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x v="167"/>
    <x v="424"/>
    <s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x v="927"/>
    <s v="little bit good,Not Bad,sleek,good,Good product,Nice fan,Simple but effective,à¤…à¤­à¥€ à¤¯à¥‚à¤œ à¤•à¤°à¤¤à¥‡ à¤à¥à¤ à¤œà¤¡ à¤Ÿà¤¾à¤‡à¤® à¤¨à¤à¥€à¤‚ à¤à¥à¤† à¤à¥ˆ"/>
    <x v="946"/>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x v="158"/>
    <x v="1"/>
    <s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x v="928"/>
    <s v="Good,Return value of money spent,Small size.,Good bag, bad straps,Diameter and Steadiness,Value for money,The quality of material and stitching is good, but it is not sturdy.,Good but a little costly for what it is."/>
    <x v="947"/>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x v="186"/>
    <x v="222"/>
    <s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x v="929"/>
    <s v="Tools,Good product,Small yet powerful,Pretty good for the price,Good quality,More than price worthy,MUST BUY IT,Great product!"/>
    <x v="948"/>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x v="149"/>
    <x v="17"/>
    <s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x v="930"/>
    <s v="Oratech Best Coffee Frother,Great,My review about Oratech Coffee Frother for milk,Good product,Easy to use ,Good product,best product,Easy to use"/>
    <x v="949"/>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x v="167"/>
    <x v="168"/>
    <s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x v="931"/>
    <s v="Nice product in this range,After 3 month of using ,,observed decorative ,less noise upto medium speed ,overall OK .,Best product,need to improve on noise,Good fan,Good,Noisy,Value for money spent"/>
    <x v="950"/>
    <s v="https://m.media-amazon.com/images/W/WEBP_402378-T2/images/I/21SHZOWOynL._SX300_SY300_QL70_FMwebp_.jpg"/>
    <s v="https://www.amazon.in/Havells-Glaze-Pearl-Ivory-Ceiling/dp/B09MT94QLL/ref=sr_1_217?qid=1672923601&amp;s=kitchen&amp;sr=1-217"/>
  </r>
  <r>
    <x v="1089"/>
    <s v="Pick Ur Needs$® Lint Remover for Clothes High Range Rechargeable Lint Shaver for All Types of Clothes, Fabrics, Blanket with 1 Extra Blade Multicolor (Rechargeable)"/>
    <x v="145"/>
    <x v="34"/>
    <s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x v="932"/>
    <s v="Worth the money,Its goog,Nice &amp; Easy to use product,Not good,Wonder Product!,Good product,Right product at right price,Value for money"/>
    <x v="951"/>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x v="164"/>
    <x v="96"/>
    <s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x v="933"/>
    <s v="Nice,,Very easy and useful, but too expensive compared to remaining company products,Grt,reviews,Good product.,Very Handy product,Warranty registration needs to be user friendly"/>
    <x v="952"/>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x v="187"/>
    <x v="425"/>
    <s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x v="934"/>
    <s v="Good,Good product,Good,Good one from a renowned brand!!,Working fine..,Excellent to go for this Product,Product super,Nice product "/>
    <x v="953"/>
    <s v="https://m.media-amazon.com/images/I/414JLnTlLnL._SY300_SX300_QL70_FMwebp_.jpg"/>
    <s v="https://www.amazon.in/Butterfly-150-Watt-Grinder-Scrapper-Attachment/dp/B078HG2ZPS/ref=sr_1_221?qid=1672923601&amp;s=kitchen&amp;sr=1-221"/>
  </r>
  <r>
    <x v="1092"/>
    <s v="AGARO Marvel 9 Liters Oven Toaster Griller, Cake Baking OTG (Black)"/>
    <x v="188"/>
    <x v="79"/>
    <s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x v="935"/>
    <s v="Excellent OTG and even excellent price rangeðŸ‘ŒGood product,Very Good Product at its Price Range,Great to use and makes tasty food,Awesome,Packaging was good, received the product at the right time.,Value for money,Worth"/>
    <x v="954"/>
    <s v="https://m.media-amazon.com/images/W/WEBP_402378-T1/images/I/41LKiR8QpwL._SX300_SY300_QL70_FMwebp_.jpg"/>
    <s v="https://www.amazon.in/AGARO-Marvel-Litre-Toaster-Griller/dp/B07N2MGB3G/ref=sr_1_222?qid=1672923601&amp;s=kitchen&amp;sr=1-222"/>
  </r>
  <r>
    <x v="1093"/>
    <s v="Philips GC1920/28 1440-Watt Non-Stick Soleplate Steam Iron"/>
    <x v="159"/>
    <x v="426"/>
    <s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x v="936"/>
    <s v="Does the stated purpose,Good,Good,Steam Iron,Light weight and easy to use iron,Functional &amp; hard to Use,Overall a good product,Using it for a month. So far it is working well."/>
    <x v="955"/>
    <s v="https://m.media-amazon.com/images/W/WEBP_402378-T1/images/I/41sKyiPWzAL._SX300_SY300_QL70_FMwebp_.jpg"/>
    <s v="https://www.amazon.in/Philips-GC1920-28-1440-Watt-Non-Stick/dp/B008LN8KDM/ref=sr_1_220?qid=1672923603&amp;s=kitchen&amp;sr=1-220"/>
  </r>
  <r>
    <x v="1094"/>
    <s v="Havells OFR 13 Wave Fin with PTC Fan Heater 2900 Watts (Black)"/>
    <x v="144"/>
    <x v="91"/>
    <s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x v="937"/>
    <s v="Good heater but digital temperature display is missed,Use intelligently for maximum outcome,Good product,13 fin oil heater has only 11 fins, wrongly advertised to fool public,Excellent product,Wonderful Product thandi me Garmi ka Ehsaas,Very nice,Nice product"/>
    <x v="956"/>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x v="150"/>
    <x v="59"/>
    <s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x v="938"/>
    <s v="Good one,Punchuality,Good product,Good quality,à°ªà°°à±à°µà°¾à°²à±‡à°¦à±,perfect for use,Good,"/>
    <x v="957"/>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x v="182"/>
    <x v="427"/>
    <s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x v="939"/>
    <s v="Decent product.,Aquasure from Aquaguard is a good product. I liked this product.,Product is good but the service is worst till i experienced  .,Poor service,MVP,Good,Ok,Nice product"/>
    <x v="958"/>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x v="160"/>
    <x v="7"/>
    <s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x v="940"/>
    <s v="Don't buy this,Good product in this price range..,Good one,DO NOT BUY THIS PRODUCT,Great Such a beautiful product,Fantastic,Useless product. Poor quality material used. Could not give satisfaction of a singal Rupee."/>
    <x v="959"/>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x v="161"/>
    <x v="35"/>
    <s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x v="941"/>
    <s v="Good,Nice,Good product Get's the job done.,Kent 16068 Zoom vacuum cleaner is very good to use and easy to clean and charge as well.,Less durable,Preety easy to use,Awesome product"/>
    <x v="96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x v="166"/>
    <x v="428"/>
    <s v="$‚1,799"/>
    <n v="0.11"/>
    <n v="4"/>
    <n v="2877"/>
    <s v="ðŸ“žUTMOST CUSTOMER SUPPORT: ‘24 hours WhatsApp, at ENEM, we try our best to provide great experience to you. For any reason, if you are not completely satisfied with your purchase, you may return the machine for a service or exchange within 1 year of purchase. Providing lifetime manufacturers support, in case of any trouble just call/WhatsApp us on +91 9958404521.|$­MADE IN INDIA! IMPROVED SEALING MACHINE:‘ENEM sealing machine is proudly Made in India! We have used high quality transformer + High Quality Plug + heavy gauge wire so ensures good performance and optimum safety.|$­SUPPORT ALL HEAT SEALABLE MATERIAL BAGS: ‘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ADJUSTABLE TIMER SETTING:‘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AUTO POWER OFF PROTECTION:‘ENEM Plastic Packing Machine remains in standby mode when not used, thereby not utilizing power. Only when same is used for sealing, power is consumed.|$­UPGRADED TRANSFORMER: ‘The transformer used in machine is twice bigger than any others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x v="942"/>
    <s v="Have bought 5 different sealing machines online by far this is the best,Hi,Good Value for money,Suited well for my purpose,Good,Great product. Made in india.really like it,Easy to use and economical,Very good"/>
    <x v="961"/>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x v="150"/>
    <x v="249"/>
    <s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x v="943"/>
    <s v="Good,Seems to be good,Good,Fake replacement.they didn't come to receive the product.with out replacement.,Nice,Product is pretty good quality but taflon coating is not durable,It's work worthy,Amazing and good quality"/>
    <x v="962"/>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x v="154"/>
    <x v="429"/>
    <s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x v="944"/>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x v="963"/>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x v="145"/>
    <x v="7"/>
    <s v="$‚999"/>
    <n v="0.5"/>
    <n v="4.5999999999999996"/>
    <n v="79"/>
    <s v="CLEAN CLOTHES EVERY TIME‘ : Our lint roller has an extra sticky formula that helps you easily collect fuzz, fluff, and bobble balls from your pants, clothes, and fabrics without damaging the material.|2X EXTRA STICKINESS‘: VRPRIME offers 200% more pick-up per strong adhesive sheet for a quick and effective way to remove annoying pet hair, lint, and debris. You will save time and effort in removing stubborn hair and fuzzy bits from your clothes, sofa, furniture, car, carpet, etc.|TOTAL 360 SHEETS‘ : VRPRIME lint rollers come with 1 reusable ergonomic grip handles that comfortably fit in your hand, four refills of 90 sticky easy peel off spiraled sheets. Total 360 sheets in one package with great value.|MULTI FUNCTION‘ : The fluff remover is not limited to just clothing and garments, it also is your perfect tool to remove dog hair, cat hair, pet fur, fluff, fuzz, and lint from furniture, upholstery, bedding, car seats, etc.|EASY TO PEEL OFF DESIGN ‘: New improvement on cutting makes peeling off sheets extremely easy, you can start a new sheet from the top or bottom freely and tear off the sheets easily after use.|A MUST-HAVE CLEANING TOOL‘: VRPRIME dog lint remover for clothes can help pick up any shards or dirts from small spaces that a vacuum cleaner can never reach. Adhesive remover is especially effective for removing pet hair. It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x v="945"/>
    <s v="Superb,Very helpful and great quality,Exactly what it says on the tin,A must product for pet parents,Must purchase if u have pet...,Totally worth it,Good product,Easy to use and usefull prody"/>
    <x v="964"/>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x v="181"/>
    <x v="383"/>
    <s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x v="946"/>
    <s v="Good Performing Air Purifier at a Decent Price,Value for money,Nothing earth shaking about this product!,It is good,Great product.,The product is working nicely and worth buying product.,Writing after 1.5 years pros cons solution and trics do read my reviews and vote,Works but no use"/>
    <x v="965"/>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x v="143"/>
    <x v="272"/>
    <s v="$‚2,999"/>
    <n v="0.49"/>
    <n v="3.3"/>
    <n v="29"/>
    <s v="PTC CERAMIC CHIP HEATING TECHNOLOGY: The EOPORA heater is powered by PTC ceramic chip heating technology with 1 second instant heat, which can heat a room faster and quickly and efficiently heating can quickly cover your office or room in minutes.|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TIP-OVER PROTECTION &amp; OVER-HEAT PROTECTION: Room heater automatically turn off if they accidentally tip over, perfect for houses with kids and pets. When the heater overheats, the overheat protection will also automatically shut down the heater, making it safer for you to use.|LOW NOISE TO USE: Room heaters have noise levels below 50 dB. Our room heater can provide warmth without interruption for the spaces you need to study, read, work and sleep.|PERFECT FOR YOUR HOME OR OFFICE: The compact and portable design combined with the ergonomic built-in handle, will allow you to easily move your space heater to any room you want. Make sure your office, kitchen, bedroom, guest room, study or living room is nice and warm.|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x v="947"/>
    <s v="Very beautiful heater but costly and less useful,Decent with some flaws,Good product.... Easy to handle...,I won't recommend it!!,Value for Money Product,Good Product,Low quality heater,Everything as per the description."/>
    <x v="966"/>
    <s v="https://m.media-amazon.com/images/I/41C6ocE26pL._SX300_SY300_QL70_FMwebp_.jpg"/>
    <s v="https://www.amazon.in/Eopora-Ceramic-Heating-Bedroom-Electric/dp/B0B9F9PT8R/ref=sr_1_235?qid=1672923603&amp;s=kitchen&amp;sr=1-235"/>
  </r>
  <r>
    <x v="1105"/>
    <s v="Usha Goliath GO1200WG Heavy Weight 1200-Watt Dry Iron, 1.8 Kg(Red)"/>
    <x v="150"/>
    <x v="33"/>
    <s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x v="948"/>
    <s v="Nice,Heavy weight and good product.,Value for money,Looks good one but returned,I like it and good product,Super build quality,Nothing,Best iron box"/>
    <x v="967"/>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x v="162"/>
    <x v="430"/>
    <s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x v="949"/>
    <s v="Very easy and handy to use,Good to have for boiled eggs.,Superb,Effortless,Wanderful,Good,Not good,Can consider for purchase"/>
    <x v="968"/>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x v="189"/>
    <x v="170"/>
    <s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x v="950"/>
    <s v="Beyond expected,Good,Perfect Juicer - Very User Friendly in usage,User friendly and convenient to use for fresh juice,Excellent Little Juicer! Fast and Easy to Clean. Produces Very Good Quality Juice,Premium juicer,Good however...,Most effective and convinient juicer i Ever had"/>
    <x v="969"/>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x v="165"/>
    <x v="108"/>
    <s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x v="951"/>
    <s v="Good quality scale but I got defective piece,Nice product....,Product is very good ,About product,Must buy,Great device for kitchen"/>
    <x v="970"/>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x v="149"/>
    <x v="154"/>
    <s v="$‚1,599"/>
    <n v="0.56000000000000005"/>
    <n v="4.7"/>
    <n v="1729"/>
    <s v="Rechargeable Multi-Function Milk Frother‘The Milk Frother comes with two Whisk-Heads attached to the handle - the Spring Whisk-Head is for making milk&amp;coffee foam, the Balloon Whisk-Head is for beating eggs|High Quality‘The product is made of food-grade 304 stainless steel and ABS; The rechargeable built-in Lithium Battery is powerful and can help you make things faster and more efficient - You can make a full cup of milk foam in about 15 seconds|Detachable Design‘The two whisk-heads are detachable, so it is easy for you to change, clean and store|One-Touch Operation and Three-Staged Speed‘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x v="952"/>
    <s v="Nice product,Not as effective as claimed, just an average product..,Good Product,bribing people for 5 star rating,Most worst machine i have ever seen,Just wow"/>
    <x v="971"/>
    <s v="https://m.media-amazon.com/images/I/51oN+8Zs5YL._SY300_SX300_.jpg"/>
    <s v="https://www.amazon.in/FIGMENT-Rechargeable-Decoration-ENTERPRISES-A1/dp/B0BM4KTNL1/ref=sr_1_240?qid=1672923603&amp;s=kitchen&amp;sr=1-240"/>
  </r>
  <r>
    <x v="1110"/>
    <s v="Balzano High Speed Nutri Blender/Mixer/Smoothie Maker - 500 Watt - Silver, 2 Jar"/>
    <x v="190"/>
    <x v="213"/>
    <s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x v="953"/>
    <s v="Good product  but has a misleading information about warranty,Value for money,4.5 $­ Small and Sturdy blender and versatile,Perfect for every kitchen,Awesome Product,Nice Product,Very nice blender,Worst product and service"/>
    <x v="972"/>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x v="161"/>
    <x v="431"/>
    <s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x v="954"/>
    <s v="Not impressed with the purchase,,Good project,Gets small clean up jobs done efficiently,Does the job,Works okay,Warranty Card not found inside the Box.,Succetion time could be on the higher side"/>
    <x v="973"/>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x v="149"/>
    <x v="7"/>
    <s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x v="955"/>
    <s v="Little kitchen helper,An amazing product,Very good product nice to use,Handy gadget!,Easy to use and carry Great product Best product,Light weight,Will definitely save your time...."/>
    <x v="974"/>
    <s v="https://m.media-amazon.com/images/I/41714O1hnmS._SY300_SX300_QL70_FMwebp_.jpg"/>
    <s v="https://www.amazon.in/Zuvexa-Rechargeable-Electric-Foam-Maker/dp/B0BLC2BYPX/ref=sr_1_243?qid=1672923603&amp;s=kitchen&amp;sr=1-243"/>
  </r>
  <r>
    <x v="1113"/>
    <s v="Usha IH2415 1500-Watt Immersion Heater (Silver)"/>
    <x v="156"/>
    <x v="432"/>
    <s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x v="956"/>
    <s v="Good water heater,Good quality,Good products,Good,Good,Good product,Good product,Brand value"/>
    <x v="975"/>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x v="152"/>
    <x v="433"/>
    <s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x v="957"/>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x v="976"/>
    <s v="https://m.media-amazon.com/images/W/WEBP_402378-T1/images/I/31RwSnyZZ+L._SY300_SX300_.jpg"/>
    <s v="https://www.amazon.in/ACTIVA-Instant-SPCEIAL-Warranty-Premium/dp/B07W4HTS8Q/ref=sr_1_245?qid=1672923603&amp;s=kitchen&amp;sr=1-245"/>
  </r>
  <r>
    <x v="1115"/>
    <s v="Havells Instanio 1-Litre 3KW Instant Water Heater (Geyser), White Blue"/>
    <x v="152"/>
    <x v="213"/>
    <s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x v="958"/>
    <s v="Good product,Excellent product,Good pruduct as of now.. ,Best product,Happy with the product,Compact product,Must buy item.,Havells Instant Geyser"/>
    <x v="977"/>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x v="162"/>
    <x v="33"/>
    <s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x v="959"/>
    <s v="Easy to use, works really well.,Good experience so far,Good,Handy product,Looks great..,convenient and efficient to use,Time saving and effective.,Good"/>
    <x v="978"/>
    <s v="https://m.media-amazon.com/images/W/WEBP_402378-T2/images/I/41LLX-A7eTL._SX300_SY300_QL70_FMwebp_.jpg"/>
    <s v="https://www.amazon.in/Lifelong-Boiler-Poacher-500-Watt-Transparent/dp/B08S7V8YTN/ref=sr_1_245?qid=1672923605&amp;s=kitchen&amp;sr=1-245"/>
  </r>
  <r>
    <x v="1117"/>
    <s v="INDIAS$®$„¢ Electro-Instant Water Geyser A.B.S. Body Shock Proof Can be Used in Bathroom, Kitchen, wash Area, Hotels, Hospital etc."/>
    <x v="152"/>
    <x v="29"/>
    <s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x v="960"/>
    <s v="Current issue in output water,Value for money,Great Product for Kitchen,Bakara product please don't purches,Awesomee,It can be hanged any where it is a portable  water geser.,very bad product not ,work even 3 months, as well as seller is not supporting in warranty,Good equipment"/>
    <x v="979"/>
    <s v="https://m.media-amazon.com/images/I/41OXzplcjtL._SX300_SY300_QL70_FMwebp_.jpg"/>
    <s v="https://www.amazon.in/Indias-Instant-Bathroom-Kitchen-Hospital/dp/B07H5PBN54/ref=sr_1_246?qid=1672923605&amp;s=kitchen&amp;sr=1-246"/>
  </r>
  <r>
    <x v="1118"/>
    <s v="AmazonBasics Induction Cooktop 1600 Watt (Black)"/>
    <x v="148"/>
    <x v="168"/>
    <s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x v="961"/>
    <s v="So far so good,Good,Good quality product,Fully satisfied.,Product Is Nice ,And Easy To Use,poor longevity,A good induction cook top,Good."/>
    <x v="980"/>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x v="149"/>
    <x v="68"/>
    <s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ve chosen. A low-fat milk wouldnt create much of lather than a full fat milk would create. Therefore, to get the best results you are highly recommended for the usage of full fat milk.|Safe and healthy: The material used to manufacture theœblending head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x v="962"/>
    <s v="A little weak but over all good,Value for money!,Not working,Nyc product,Good,Average quality product,Very good product,Affordable"/>
    <x v="981"/>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x v="181"/>
    <x v="434"/>
    <s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x v="963"/>
    <s v="Good choice,No noise and all clean air. Very effective and the family noticed an improvement right away,Good product and easy to install,Go for it!!,Happy to use,How can I contact the manufacturer,Good,Excellent product"/>
    <x v="982"/>
    <s v="https://m.media-amazon.com/images/W/WEBP_402378-T2/images/I/317ja9m3iHL._SX300_SY300_QL70_FMwebp_.jpg"/>
    <s v="https://www.amazon.in/Philips-AeraSense-AC2887-20-Purifier/dp/B01KCSGBU2/ref=sr_1_249?qid=1672923605&amp;s=kitchen&amp;sr=1-249"/>
  </r>
  <r>
    <x v="1121"/>
    <s v="Esquire Laundry Basket Brown, 50 Ltr Capacity(Plastic)"/>
    <x v="158"/>
    <x v="435"/>
    <s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x v="964"/>
    <s v="I would have given it 5 stars.. but..,Quality product,Good product,Good,Good capacity but looks a bit cheap,Medium size,Affordable,Basket is good, problem is with the lid."/>
    <x v="983"/>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x v="157"/>
    <x v="436"/>
    <s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x v="965"/>
    <s v="Not for people who prefer taste over health.,Good product use easy,Not for big families,Good Purchase,Definitely a buy,ONE OF THE BEST BUY EVER....,Cooking awesome...,Sleek and elegant."/>
    <x v="984"/>
    <s v="https://m.media-amazon.com/images/I/31rniMTmdkL._SX300_SY300_QL70_FMwebp_.jpg"/>
    <s v="https://www.amazon.in/PHILIPS-Fryer-HD9200-90-Technology/dp/B09CTWFV5W/ref=sr_1_251?qid=1672923605&amp;s=kitchen&amp;sr=1-251"/>
  </r>
  <r>
    <x v="1123"/>
    <s v="Havells Bero Quartz Heater Black 800w 2 Heat Settings 2 Year Product Warranty"/>
    <x v="143"/>
    <x v="437"/>
    <s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x v="966"/>
    <s v="Good product and budget price,I purchased this product from shop for Rs 1650 including everything so why to buy from Amazon,Worst product"/>
    <x v="985"/>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x v="159"/>
    <x v="438"/>
    <s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x v="967"/>
    <s v="Takes space and not convenient if in a hurry,Not useful for Cotton, Linen and thick materiel fabrics,Received broken,Only for lighter fabric,There is a learning curve, it may take 2 people to do it,It looks like an imitation product , pieces dont match properly and some look very weak,Excellent product and received in good condition,Not great"/>
    <x v="986"/>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x v="164"/>
    <x v="44"/>
    <s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t generate much heat.|DUAL BLADE TECHNOLOGY: Bi-level AERO4 blades have sharp edges that cleave down chunky pieces like a nice one. Makes your work simple and spends lesser time in your kitchen area.|ENLARGE CAPACITY: Brayden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x v="968"/>
    <s v="Very easy to chop veggies in a very short time,Super clean chopper,Nice product,Mom lives it!,œ LOSING A BATTLE. Because of  a shoe nail.,Very good chopper,Wow what a beautiful product for cutting onions n other veggies . Why did i delay for so long,I like it"/>
    <x v="987"/>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x v="151"/>
    <x v="439"/>
    <s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x v="969"/>
    <s v="Handy and consumes so less space unlike other mixer grinder,THIRD CLASS PRODUCT,Not satisfactory,It is a wonderful  product,Super,n,Handy,One jar not working"/>
    <x v="988"/>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x v="184"/>
    <x v="440"/>
    <s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x v="970"/>
    <s v="Good machine,Machine is very easy to use after watching the tutorial video,Good product but.....,Costly product only,Superb quality and handling,Usha janom super sewing machine,Worth to buy this,Didn't get warranty card and fabric is not moving"/>
    <x v="989"/>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x v="159"/>
    <x v="279"/>
    <s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x v="971"/>
    <s v="Good product but not very useful.,Just OK,Good,Good for crepe fabric dresses &amp; delicate clothing items,Here iam sharing my usage experience this garment steamer very handy to use I used it for 25 day's,Nice product,Awsome,Highly Recommended"/>
    <x v="990"/>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x v="149"/>
    <x v="441"/>
    <s v="$‚1,499"/>
    <n v="0.55000000000000004"/>
    <n v="2.2999999999999998"/>
    <n v="13"/>
    <s v="$œ”Easy to carry around‘- This handheld blender is equipped with a travel cover for easy carrying. You can drink nutritious juices, milkshakes or smoothies wherever you want, such as home, office, gym, travel or any other outdoor activities. In addition, it can be taken on the plane.|$œ”Portable design‘: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œ”food grade material‘- The portable blender is made by high-quality ABS and silicone, food-grade material. It has unique safety design including Silicone bottom, non-slip and shock absorption.This portable juicer is also a suitable gift for juice and travel enthusiasts.|$œ”4 Blade design‘- The portable blender for milkshakes and smoothies has a powerful motor base and 4 food-grade stainless steel 3D blades.The SUS304 Stainless Stell of cutter head made with food-grade electrolysis technology is durable and has excellent mixing ability, allowing the pulp to be quickl|$œ”One button blending/cleaning‘: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x v="972"/>
    <s v="Nice product i recommend to buy,Do not buy!! Defective product,Wast of money,Very very bad portable,Waste of money its not working properly"/>
    <x v="991"/>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x v="160"/>
    <x v="442"/>
    <s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x v="973"/>
    <s v="Need be careful,Excellent Product,Awesome Juicer with few issues,Best juicer ever , very strong and hard motor ,,Best mixer in India,Bang for the buck,Good product easy to use.,Best Juicer"/>
    <x v="992"/>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x v="182"/>
    <x v="443"/>
    <s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x v="974"/>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x v="993"/>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x v="158"/>
    <x v="361"/>
    <s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x v="975"/>
    <s v="does it's job,Good,Chala bagundhe,Bottom is very thin woven and they provided carton for bottom,Good thing...,Not bad,Nice product,Good"/>
    <x v="994"/>
    <s v="https://m.media-amazon.com/images/I/31vN7I58EHL._SX300_SY300_QL70_FMwebp_.jpg"/>
    <s v="https://www.amazon.in/PrettyKrafts-Laundry-Basket-Clothes-Handles/dp/B0814LP6S9/ref=sr_1_264?qid=1672923605&amp;s=kitchen&amp;sr=1-264"/>
  </r>
  <r>
    <x v="1133"/>
    <s v="Dr Trust Electronic Kitchen Digital Scale Weighing Machine (Blue)"/>
    <x v="191"/>
    <x v="25"/>
    <s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x v="976"/>
    <s v="Design Optimised for Functionality, Durability &amp; Battery life!,Nice,**HIGHLY PRECISE IN MEASURING**ACCU GAUGE SENSORS**CONVERTS UNIT AFTER MEASURING ALSO**HAS TARE, AUTO-OFF, OVERLOAD INDICATOR**,It worked good for one year. Now only grams are shown.litres option is not operated."/>
    <x v="995"/>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x v="154"/>
    <x v="277"/>
    <s v="$‚1,850"/>
    <n v="0.27"/>
    <n v="4.4000000000000004"/>
    <n v="638"/>
    <s v="$œ…ABOUT : This top performance kettle is part of the Fine Collection, featuring a premium textured finish, stainless steel inside &amp; cool touch outer body for an attractive addition to your kitchen|$œ…SAVE TIME AND ENERGY: Made with double-wall construction . Stainless Steel Inside keeps your Stuff warm much longer and Cool to touch when heating. Enjoy quick boiling times so you can enjoy your coffee, tea, or boil eggs in no time.|$œ…CORDLESS SERVING - Pick up, pour, put back! You can set the Cordless kettle down on the 360$° swivel base at any angle.|$œ…LARGE CAPACITY: It is perfect for frequent use with a capacity of 1.8 litre . Infact ! The wide mouth makes it easy to fill, pour, and clean and is designed to avoid spillage.|$œ…CONCEALED HEATING ELEMENT: Tesoras Electric Kettle heating element is concealed , not exposed like many other kettles. So absolutely safe for Adults and children|$œ…OVERHEAT PROTECTION: For peace of mind while multi-tasking in the kitchen, the kettle automatically shuts off when water reaches a rolling boil or when theres no water in the kettle.|$œ…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x v="977"/>
    <s v="Good,Kind of too big.,Efficient one,good quality appliance,Nice product,Sturdy, well made,Fantastic product, I'm using it from last 10 days and it is working good. Value for money.,Quality product"/>
    <x v="996"/>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x v="180"/>
    <x v="444"/>
    <s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x v="978"/>
    <s v="Value for money,Nice product, comfortable to use.,nice one,Good product with some areas of improvement.,Good and easy to use.,Best Vaccum cleaner in this range,Best vacuum cleaner for house hold use,Nice"/>
    <x v="997"/>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x v="149"/>
    <x v="445"/>
    <s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ðŸ‘¼,Neha Faizee,Amazon Customer,vipin v.,Kanwal Jit Singh,Alpa Dwivedi,suman sarkar,Virendra Kumar Dube"/>
    <x v="979"/>
    <s v="Heats up,I just bought this product and my review based on my previous purchases are my in laws home,Easy to use,Nicee,Good product,Nice product..,Very Easy to use,Powerful Blender with 3in1 attachments"/>
    <x v="998"/>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x v="184"/>
    <x v="446"/>
    <s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x v="980"/>
    <s v="Easy to keep and use,Good for quick fixes,Average product,It's a good Machine,Ok,Make it some more easier,Not so easy,It was a perfect tool for beginners"/>
    <x v="999"/>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x v="159"/>
    <x v="447"/>
    <s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x v="981"/>
    <s v="Steam irom,Good,Value for money,Amazing productðŸ˜ðŸ˜,Very nice product.,Good product,Good product,It comes with 16Amps Plug"/>
    <x v="1000"/>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x v="164"/>
    <x v="448"/>
    <s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x v="982"/>
    <s v="A must have addition to the kitchen.,Easy to use,Superb,Fast and sharp blades...quick work,Good product,Quality of motor is good, just doubt on jar, it's not so much strong,Inalsa Bullet Chopper,Very handy and good chopper"/>
    <x v="1001"/>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x v="162"/>
    <x v="92"/>
    <s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x v="983"/>
    <s v="Over all good,Good product, but power switch,Good product,Quality product by Borosil!,Awesome Easy to use,Excellent,Its a very user friendly product."/>
    <x v="1002"/>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á¶¿&amp;105á¶¿ |2 year warranty|SS Finish|Standard size"/>
    <x v="163"/>
    <x v="449"/>
    <s v="$‚3,099"/>
    <n v="0.33"/>
    <n v="4.0999999999999996"/>
    <n v="282"/>
    <s v="Truly multifunctional Grill Sandwich Maker which could used to make a sandwich maker to panini ,toast &amp; Roast and also operate as a smokeless indoor Grill|Sandwich Maker Big size non stick plate (230mm*145 mm) opens upto 105á¶¿ (Extra 15á¶¿) for easy operation and usage|Grill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x v="984"/>
    <s v="Good!!,Came with a small scratch on the casing and box was not sealed,Heat fast, cut off once a while,Small sized griller which is not so bad,Size issues,Works fine. No issues, cord could have been longer,A must buy,Its good."/>
    <x v="1003"/>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x v="156"/>
    <x v="29"/>
    <s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x v="985"/>
    <s v="Excellent to Use, Adequate Cord length but Too Expensive compared with other &amp; Hope for Durability.,Easy to handle, hassle free,Good,Nice product ,Good product,Overall good product,Product not working more than 6months. At that time 797 rs now 999 rs. Too much,Not Shock proof at all"/>
    <x v="1004"/>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x v="161"/>
    <x v="450"/>
    <s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x v="986"/>
    <s v="Ok but not for deep cleaning,Just ok. Trips frequently,Its good product, however its getting heated up very fast.,It is very helpful,heat and stop after 10 minutes use,Good,Handy and good quality vacuum cleaner,Deep cleaning"/>
    <x v="1005"/>
    <s v="https://m.media-amazon.com/images/I/41zqeckaQtS._SY300_SX300_QL70_FMwebp_.jpg"/>
    <s v="https://www.amazon.in/Eureka-Forbes-Active-Cleaner-washable/dp/B08HDCWDXD/ref=sr_1_273?qid=1672923606&amp;s=kitchen&amp;sr=1-273"/>
  </r>
  <r>
    <x v="1144"/>
    <s v="CSI INTERNATIONAL$® Instant Water Geyser, Water Heater, Portable Water Heater, Geyser Made of First Class ABS Plastic 3KW (White)"/>
    <x v="152"/>
    <x v="249"/>
    <s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x v="987"/>
    <s v="Ok product but not for winter,Easy to use,There's no support for the product . You will not get the warranty.,ðŸ‘ŒðŸ‘ŒValue for money,Good,Good,Quality of the product is not as I expected."/>
    <x v="1006"/>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x v="152"/>
    <x v="360"/>
    <s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x v="988"/>
    <s v="Good product but pipes/installation/plug not included,engineer charge 850/- he said company not provide instaltion bill,Good product,Its ok Good, not bad,Geyser is very Good,Genuine,Average,time saving"/>
    <x v="1007"/>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x v="192"/>
    <x v="451"/>
    <s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x v="989"/>
    <s v="Sufficient for a Family,Makes superior coffee,almost par with those brewed in CCD,value for money,Nice,Doesnt justify the Description,Good for the price,Unnecessary Buy,Delivery without Warranty Card"/>
    <x v="1008"/>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x v="151"/>
    <x v="79"/>
    <s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x v="990"/>
    <s v="Like it,Nice  he,Iron worse grinder still usefull,Good,Nice work,Good for,Mixer is good. But package is very shabby. Wanted to gift it. But changed my mind,à¤†à¤µà¤¾à¤œ à¤¬à¤à¥à¤¤ à¤†à¤¤à¥€ à¤à¥ˆ à¤¬à¤¾à¤•à¥€ à¤®à¤¿à¤•à¥à¤¸à¤° accha hai"/>
    <x v="1009"/>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x v="154"/>
    <x v="419"/>
    <s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x v="991"/>
    <s v="Its a good product in this price.,Nice product,It's very good,Good for use,Velue for money product,Good product,Value for money purchase,It is worthy"/>
    <x v="1010"/>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x v="193"/>
    <x v="452"/>
    <s v="$‚1,620"/>
    <n v="0.41"/>
    <n v="4.0999999999999996"/>
    <n v="4370"/>
    <s v="It is designed with Multi-Utility Clamp Mechanism; Enables table as well as wall operation|Easy charging compatibility with existing power cables|Li-Ion Battery with 4 hours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x v="992"/>
    <s v="Replaced the first one.,It is very good product,Go for it,Nice Product,Simple and supper,Compact and Premium look product,Tiny but good,Best buy ever"/>
    <x v="1011"/>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x v="150"/>
    <x v="453"/>
    <s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x v="993"/>
    <s v="Good,Very lightweight and good looking,good,So far so good,Nice ,Average,I think is this 1000 watts? Produce 750 watts.....,Good"/>
    <x v="1012"/>
    <s v="https://m.media-amazon.com/images/I/31TSknJ2JbL._SY300_SX300_QL70_FMwebp_.jpg"/>
    <s v="https://www.amazon.in/Crompton-InstaGlide-Certified-Dry-Iron/dp/B08235JZFB/ref=sr_1_283?qid=1672923606&amp;s=kitchen&amp;sr=1-283"/>
  </r>
  <r>
    <x v="1151"/>
    <s v="Prestige Clean Home Water Purifier Cartridge"/>
    <x v="177"/>
    <x v="394"/>
    <s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x v="994"/>
    <s v="Good cartridge but works for less than 3 months for 2 people,Normally sediment water filter,Works for a short period,Water is not going down and not filtering,Great product but too costly .,Correct spare,Great water cleanser,ABC"/>
    <x v="1013"/>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x v="143"/>
    <x v="454"/>
    <s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x v="995"/>
    <s v="Sleek , Silent and Effective,Good product,100 % satisfied and recommended....,Bad product. Fan makes lot of noise,Its good with a flaw,Overall best.,Number 1,works decently."/>
    <x v="1014"/>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x v="146"/>
    <x v="34"/>
    <s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x v="996"/>
    <s v="Excellent product,Good product, very accurate and sleek design. Totally Recommended,Good product,Accurate with multiple unit setting option,Light weight scale machine ... It's good for me,Good little gadget for kitchen,Good product for house use.,Awesome product"/>
    <x v="1015"/>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x v="176"/>
    <x v="455"/>
    <s v="$‚980"/>
    <n v="0"/>
    <n v="4.2"/>
    <n v="4740"/>
    <s v="Compatible only for Pureit Advanced 23L water purifier|Germkill Kit (GKK) Capacity - 3000 Liters|The Germkill Kit (GKK) contains 3 Parts - Microfiber Filter, Germkill Processoráµ€á´ and Carbon Polisheráµ€á´|Microfiber Filter - Removes visible impurities like dust, dirt, sand, etc.|Germkill Processoráµ€á´ - Uses programmed Germkill technology to remove invisible harmful viruses &amp; bacteria|Carbon Polisheráµ€á´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x v="997"/>
    <s v="It's very nice,Got the correct one, asked,Good product,Very good item,Awesome,Good,ok,Delivered on time"/>
    <x v="1016"/>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x v="158"/>
    <x v="361"/>
    <s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x v="998"/>
    <s v="Good,Product is good bt smell like hell.,Amazing,Good Bag $˜ºï¸,Good quality and quick delivery,Worth money,Good and big bag,Good product"/>
    <x v="1017"/>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x v="194"/>
    <x v="6"/>
    <s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x v="999"/>
    <s v="Good product,Decent product,nice n powerful but delicate,Good product. Its a bit difficult to insert cells.,Worked well for a month,Extremely useful,Waste product,Value for money"/>
    <x v="1018"/>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x v="159"/>
    <x v="456"/>
    <s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x v="1000"/>
    <s v="Go for it,Good steam iron,Plage big size,Good Product and worth Buying,Nice,Easy to use,Good,Going good so far"/>
    <x v="1019"/>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x v="155"/>
    <x v="358"/>
    <s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x v="1001"/>
    <s v="Ok,A good water heater,Easy to use inverter,Good product,Screw missing,Nice,Gd product from amazon,Good purchase but costly installation"/>
    <x v="1020"/>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x v="145"/>
    <x v="8"/>
    <s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x v="1002"/>
    <s v="Good to use,Really good in this price,Lint roller,Adhesive could have been better,I like this,Low effectiveness,Good for those who have pets!,Useful product"/>
    <x v="1021"/>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x v="195"/>
    <x v="457"/>
    <s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x v="1003"/>
    <s v="So far so good,Good product.,good quality product and create ultra fine mist.,Can be a Great Product,Super,Works as described though difficult to refill water,good one,Amazing"/>
    <x v="1022"/>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x v="162"/>
    <x v="154"/>
    <s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x v="1004"/>
    <s v="Amazing! Value for money!,Very easy to use,2 in 1,Good product,Easy to clean,Good product to buy and use,Easy to operate that is simple process,Worth"/>
    <x v="1023"/>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x v="143"/>
    <x v="458"/>
    <s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x v="1005"/>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x v="1024"/>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x v="164"/>
    <x v="277"/>
    <s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x v="1006"/>
    <s v="Helpful for my mother,Do Not Buy this product,Very cute solid and comfortable Very efficient,Not operational product dispatched Also u cant cancel the order, received replacement working ok,Bottom bowl is low quality plastic &amp; not as per in the picture,Overall good product,Good material product."/>
    <x v="1025"/>
    <s v="https://m.media-amazon.com/images/I/41VM+D8AGWL._SY300_SX300_.jpg"/>
    <s v="https://www.amazon.in/KENT-Chopper-B-Stainless-Transparent-Anti-Skid/dp/B0B935YNR7/ref=sr_1_293?qid=1672923607&amp;s=kitchen&amp;sr=1-293"/>
  </r>
  <r>
    <x v="1164"/>
    <s v="Crompton Amica 15-L 5 Star Rated Storage Water Heater (Geyser) with Free Installation (White)"/>
    <x v="155"/>
    <x v="459"/>
    <s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x v="1007"/>
    <s v="Good product st this price,Good Product,Good product,Awesome product,Pipe is not there it's mentioned that pipe is with this order,Easy to install,best price.,Good,Good product"/>
    <x v="1026"/>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x v="161"/>
    <x v="202"/>
    <s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x v="1008"/>
    <s v="Decent product,doesn't pick up sand,Ok ok,Must Buy,Good one for basic use with normal suction power,Super,First review,Perfect product for my car"/>
    <x v="1027"/>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x v="163"/>
    <x v="79"/>
    <s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t have to concern about the safety|KENT Sandwich GrillÃ¢$‚¬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x v="1009"/>
    <s v="Only for grill sandwich use cord length is too shorthort,Decent product, has some old flaws,Good ,Every home should have this,Weak body material,but overall good product,Good one with a small issue.,Trusted brand,Nice product but cord length had to be replaced..very short"/>
    <x v="1028"/>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x v="144"/>
    <x v="460"/>
    <s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x v="1010"/>
    <s v="Good product,Value for money,Auto cut is not working properly and fan continues even after auto cut...,Room heater,Worth of money,Budget friendly,Best room heater,Not satisfied with the product"/>
    <x v="1029"/>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x v="144"/>
    <x v="277"/>
    <s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x v="1011"/>
    <s v="Worth Buying,Very good,Good and sturdy room heater with compact design.,Inalsa Hotty Heater,Good for winter,Don't buy it go for Amazon brand,Package,Decent"/>
    <x v="1030"/>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x v="156"/>
    <x v="72"/>
    <s v="$‚3,500"/>
    <n v="0.56999999999999995"/>
    <n v="4.0999999999999996"/>
    <n v="303"/>
    <s v="India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x v="1012"/>
    <s v="product good but service bad unexpected,Its good,Very nice product,Efficient Product,Nice,Very good and useful product as expected before buy.,Handle length is too good you can use whole dram,Very fast heating"/>
    <x v="1031"/>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x v="163"/>
    <x v="461"/>
    <s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x v="1013"/>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x v="1032"/>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x v="180"/>
    <x v="462"/>
    <s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Equipped with powerful motor delivers 14KPA strong suction power and ensures long time operation. The vacuum cleaner has an impact resistant polymer tank for longer usage life|Safe buoy technology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x v="1014"/>
    <s v="Great value,Very Nice product,Very good product at reasonable price,Nice Product. Cost efficient,Value for money,good product for the price,very powerfull motor best product i like it,Good product"/>
    <x v="1033"/>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x v="160"/>
    <x v="7"/>
    <s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x v="1015"/>
    <s v="Portable but not much powerful,not so good. power back up is very poor.its more like a toy for my 9 years old girl.,500 rs ok,Don't be fooled by ratings, not a good product,Not recommended,Worst Battery, no use,It is affordable .,User friendly blender, Recommended to buy nice products"/>
    <x v="1034"/>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x v="167"/>
    <x v="463"/>
    <s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x v="1016"/>
    <s v="Good Fan for this Price,Good fan with high speed,A decent product for the price.,Good,Good in price,Very happy with Amazon,Good,Good"/>
    <x v="1035"/>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x v="160"/>
    <x v="464"/>
    <s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x v="1017"/>
    <s v="Best mixer juicer,Nice,Best product in this price,Good Product, can buy it.,Very easy to handle and very sturdy mixer,Realy great product... Noone providing such heavy motor.,Good product,Value for Money"/>
    <x v="1036"/>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x v="182"/>
    <x v="208"/>
    <s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œ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x v="1018"/>
    <s v="service is excellent,  installation guy is very professional,  I liked the service,Amazing,Value for money,Nice product,Water is clean and tasty also. Its cleans very well,Good. Happy with the installation,Nice product at affordable price.,Affordable and we'll functioning R.O."/>
    <x v="1037"/>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x v="175"/>
    <x v="465"/>
    <s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x v="1019"/>
    <s v="Okay to use,Good value for a well finished product - recommended,Do not buy this product,Better than expected.,Best carafe from amazon,Build quality is not that great,Replacement parts not available or sold for twice as much as the value of the entire product,Good product"/>
    <x v="1038"/>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x v="144"/>
    <x v="466"/>
    <s v="$‚4,200"/>
    <n v="0.38"/>
    <n v="4.0999999999999996"/>
    <n v="63"/>
    <s v="Tapping into a natural phenomenon known asœconvection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x v="1020"/>
    <s v="no,Good and reliable product ,Overall very fine Quality,Useful product helped my family a lot in winter,Operating switch is too hard for aged person,Sabse badhiya,Good product,Good product at this price"/>
    <x v="1039"/>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x v="144"/>
    <x v="25"/>
    <s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x v="1021"/>
    <s v="It's working perfect,Excellent   piece,Value for money,Very good product,Good product,Good Quality Late delivery 12 days,Totally money West"/>
    <x v="1040"/>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x v="144"/>
    <x v="467"/>
    <s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x v="1022"/>
    <s v="It's good,Happy to purchase,Product is really good.,It was excellent,Very Good Product,Heater,The final finish product is not  elegant."/>
    <x v="1041"/>
    <s v="https://m.media-amazon.com/images/I/41xLjSyJtYL._SX300_SY300_QL70_FMwebp_.jpg"/>
    <s v="https://www.amazon.in/Melbon-Blower-Heater-2000-Watt-White/dp/B09P1MFKG1/ref=sr_1_313?qid=1672923607&amp;s=kitchen&amp;sr=1-313"/>
  </r>
  <r>
    <x v="1180"/>
    <s v="Cello Eliza Plastic Laundry Bag/Basket, 50 litres, Light Grey"/>
    <x v="158"/>
    <x v="468"/>
    <s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x v="1023"/>
    <s v="Nice product,Ok,The lid could be more sturdier. Very thin plastic.,Not very good,Fine,Excellent product,Quality,Very good quality product,can store a week laundary"/>
    <x v="1042"/>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x v="167"/>
    <x v="59"/>
    <s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x v="1024"/>
    <s v="Decently priced fan,Power saving fan low super qwality,Nice one, go for it,Fan rod was missing,Overall good fan at this price,Good,Love it .. nice product,Okay"/>
    <x v="1043"/>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x v="169"/>
    <x v="415"/>
    <s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x v="1025"/>
    <s v="It is very good,Good product,Just go for it,Good product,Value For Money.,Good product easy to use,Pressure is very good but mtr shows 115bar,Nice Product."/>
    <x v="1044"/>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x v="180"/>
    <x v="469"/>
    <s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x v="1026"/>
    <s v="Best in its price range,Best suction power,Domestic Beast,Very good suction power and efficient,Beast of a Vaccum Cleaner ðŸ’¯,Good built quality,Nice product with good suction power,Great Product"/>
    <x v="1045"/>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x v="145"/>
    <x v="230"/>
    <s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x v="1027"/>
    <s v="Good,It's a good product. Go for it.,Easy to use,Good product, but quality is ok ok,Value for money,Gave new life to my old clothes-magical,I could not believe that this product is so good $œ¨$œ¨,Good for woolen clothes"/>
    <x v="1046"/>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 Technology, Uses 95 % less Oil, 4-in-1 Appliance: Air Fry, Roast, Bake, Reheat (Vortex 1.97Litre, Black)"/>
    <x v="157"/>
    <x v="470"/>
    <s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x v="1028"/>
    <s v="Loved it,Good product,Good product,It's easy to use.,Fine product,Awesome Product,Nice product &amp; user friendly,Correct size and easy to use."/>
    <x v="1047"/>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x v="182"/>
    <x v="13"/>
    <s v="$‚24,850"/>
    <n v="0.44"/>
    <n v="4.4000000000000004"/>
    <n v="8948"/>
    <s v="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x v="1029"/>
    <s v="Sound is pretty annoying,Best Normal Water Purifier,Good product,Good,Good,Perfect product for a small family..,Its a nice mid budget by product.,Great product truely satisfied"/>
    <x v="1048"/>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x v="182"/>
    <x v="73"/>
    <s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x v="1030"/>
    <s v="Livpure water filter reviews,Good product,overall good product, works great,Livepure Water purifier,Excellent.,Amazing product,Superb performance,Very good"/>
    <x v="1049"/>
    <s v="https://m.media-amazon.com/images/I/319t03ZuOML._SX300_SY300_QL70_FMwebp_.jpg"/>
    <s v="https://www.amazon.in/Livpure-Glo-Star-RO-Mineraliser/dp/B0BCYQY9X5/ref=sr_1_318?qid=1672923609&amp;s=kitchen&amp;sr=1-318"/>
  </r>
  <r>
    <x v="1188"/>
    <s v="Philips Hi113 1000-Watt Plastic Body Ptfe Coating Dry Iron, Pack of 1"/>
    <x v="150"/>
    <x v="96"/>
    <s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x v="1031"/>
    <s v="Good,Good product,Heating is less,Good and quality product.,Excellent product,Very good,Easy to use, better in performance,Superb Project ðŸ¥°"/>
    <x v="1050"/>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x v="158"/>
    <x v="471"/>
    <s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x v="1032"/>
    <s v="Kids toys,Value for money, good product in this range,Can go for this one,Good,Nice,Ok,Ok,Durable and bigger than my expectations"/>
    <x v="1051"/>
    <s v="https://m.media-amazon.com/images/I/41FQI5F2OiL._SX300_SY300_QL70_FMwebp_.jpg"/>
    <s v="https://www.amazon.in/Kuber-Industries-Foldable-Laundry-KUBMART11446/dp/B08VGDBF3B/ref=sr_1_320?qid=1672923609&amp;s=kitchen&amp;sr=1-320"/>
  </r>
  <r>
    <x v="1190"/>
    <s v="Preethi MGA-502 0.4-Litre Grind and Store Jar (White), stainless steel, Set of 1"/>
    <x v="196"/>
    <x v="472"/>
    <s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x v="1033"/>
    <s v="Good,Goos product which you can trust,Good,Cost effective,Good,Ok,Very good product,Quality"/>
    <x v="1052"/>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x v="150"/>
    <x v="241"/>
    <s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x v="1034"/>
    <s v="Not so good,Good,Best best from market.,Very good iron,V Good,Light weight value for money,Really good iron at this price,Overall good."/>
    <x v="1053"/>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x v="197"/>
    <x v="473"/>
    <s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x v="1035"/>
    <s v="A perfect balance of price and performance,Great Suction and above average mopping | Good Buy"/>
    <x v="1054"/>
    <s v="https://m.media-amazon.com/images/W/WEBP_402378-T2/images/I/31Ly7OehCGL._SX300_SY300_QL70_FMwebp_.jpg"/>
    <s v="https://www.amazon.in/ECOVACS-Robotic-Powerful-Advanced-Technology/dp/B0B19VJXQZ/ref=sr_1_323?qid=1672923609&amp;s=kitchen&amp;sr=1-323"/>
  </r>
  <r>
    <x v="1193"/>
    <s v="Kent Gold, Optima, Gold+ Spare Kit"/>
    <x v="177"/>
    <x v="37"/>
    <s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x v="1036"/>
    <s v="Good quality, plz add 1 syringe with this kit,Original product,Genuine product,very good product,nice,good product,Good product no issues,à²‰à²¤à³à²¤à²®"/>
    <x v="1055"/>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x v="176"/>
    <x v="474"/>
    <s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x v="1037"/>
    <s v="Filter not effective,The best water purifier,Worth for money,Best water purifier,Sheer waste of money,Fits well for kitchen faucet,Lousy product,Waste of money"/>
    <x v="1056"/>
    <s v="https://m.media-amazon.com/images/I/41jJsvzPK0L._SY445_SX342_QL70_FMwebp_.jpg"/>
    <s v="https://www.amazon.in/AVNISH-Water-Filter-Layer-Filtration/dp/B0BHYLCL19/ref=sr_1_325?qid=1672923609&amp;s=kitchen&amp;sr=1-325"/>
  </r>
  <r>
    <x v="1195"/>
    <s v="Khaitan ORFin Fan heater for Home and kitchen-K0 2215"/>
    <x v="144"/>
    <x v="69"/>
    <s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x v="1038"/>
    <s v="Bad quality,Amazing product.."/>
    <x v="1057"/>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x v="151"/>
    <x v="475"/>
    <s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x v="1039"/>
    <s v="Good,Superb,Nice mixer,Value for money ðŸ’°,Good product,His desine,Nice,Nice"/>
    <x v="1058"/>
    <s v="https://m.media-amazon.com/images/W/WEBP_402378-T2/images/I/41-76LhAc4S._SX300_SY300_QL70_FMwebp_.jpg"/>
    <s v="https://www.amazon.in/USHA-RapidMix-500-Watt-Copper-Grinder/dp/B08MXJYB2V/ref=sr_1_331?qid=1672923609&amp;s=kitchen&amp;sr=1-331"/>
  </r>
  <r>
    <x v="1197"/>
    <s v="CSI INTERNATIONAL$® Instant Water Geyser, Water Heater, Portable Water Heater, Geyser Made of First Class ABS Plastic 3KW (Red)"/>
    <x v="152"/>
    <x v="249"/>
    <s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x v="1040"/>
    <s v="Nice products,Compact,Items is not good because it's tap is not good for output,Good,Good Product,Not suitable,I liked good product,So nuc"/>
    <x v="1059"/>
    <s v="https://m.media-amazon.com/images/I/41NJizePolL._SX300_SY300_QL70_FMwebp_.jpg"/>
    <s v="https://www.amazon.in/CSI-INTERNATIONAL%C2%AE-Instant-portable-Plastic/dp/B081B1JL35/ref=sr_1_332?qid=1672923609&amp;s=kitchen&amp;sr=1-332"/>
  </r>
  <r>
    <x v="1198"/>
    <s v="Havells Gatik Neo 400mm Pedestal Fan (Aqua Blue)"/>
    <x v="193"/>
    <x v="403"/>
    <s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x v="1041"/>
    <s v="plastic material not good just ok,Good for middle class range,Good,Havells fan,Oscillating knob cannot be fitted,OK toofan,In this price range very good fan,Good but you have to install the item.No one will come to install the product"/>
    <x v="1060"/>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x v="161"/>
    <x v="476"/>
    <s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x v="104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x v="1061"/>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x v="189"/>
    <x v="7"/>
    <s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x v="1043"/>
    <s v="Running Time is less,Not much useful.,Good one,Not so good,Useful product but improper blades,Overall good ...but can blend only very very softer fruits,Worth your Money,Worest item"/>
    <x v="1062"/>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x v="166"/>
    <x v="247"/>
    <s v="$‚999"/>
    <n v="0.56999999999999995"/>
    <n v="3"/>
    <n v="617"/>
    <s v="Easy to Use‘After installing the battery, you need to press and hold the switch button for 3-5 seconds to heat up. Put the bag that needs to be sealed in the middle, the thinner bag can be torn quickly, the thicker should be drawn slowly and evenly.|Portable‘After use, it is not necessary to disassemble the battery, and the hook can be stuck at the sealing place, and can be hung with other appliances. The perfect portable bag sealing machine, suitable for kitchen, camping, travel, etc.|Dual use‘This product is not only a sealing machine but also an opening machine, the opening is very easy and convenient.Mini and portable bag cutter and sealer,Quickly seals and cuts.|Material‘Using high-quality ABS material, fine workmanship without burrs, high temperature and low temperature resistance, durable.|Note‘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x v="1044"/>
    <s v="Not worth the hype,Gud,Really useful ðŸ˜ƒ,Product is good but when we press to seal lower part of sealer is get out automatically...,Ok product. Not generating enough heat to pack,Not up to the mark,Pocket friendly, effective and easy to use,Average"/>
    <x v="1063"/>
    <s v="https://m.media-amazon.com/images/W/WEBP_402378-T2/images/I/21rLuqop7cL._SY300_SX300_QL70_FMwebp_.jpg"/>
    <s v="https://www.amazon.in/Nirdambhay-Handheld-Portable-Resealer-Including/dp/B08YK7BBD2/ref=sr_1_338?qid=1672923609&amp;s=kitchen&amp;sr=1-338"/>
  </r>
  <r>
    <x v="1202"/>
    <s v="Cello Non-Stick Aluminium Sandwich Gas Toaster(Black)"/>
    <x v="163"/>
    <x v="8"/>
    <s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x v="1045"/>
    <s v="Very good product,Good,Good,Good product,Not a quality product.,good,Not value for money,Great purchase."/>
    <x v="1064"/>
    <s v="https://m.media-amazon.com/images/W/WEBP_402378-T1/images/I/318oSoMwjsL._SX300_SY300_QL70_FMwebp_.jpg"/>
    <s v="https://www.amazon.in/Cello-Non-Stick-Aluminium-Sandwich-Toaster/dp/B07YQ5SN4H/ref=sr_1_339?qid=1672923609&amp;s=kitchen&amp;sr=1-339"/>
  </r>
  <r>
    <x v="1203"/>
    <s v="Proven$® Copper + Mineral RO+UV+UF 10 to 12 Liter RO + UV + TDS ADJUSTER Water Purifier with Copper Charge Technology black &amp; copper Best For Home and Office (Made In India)"/>
    <x v="182"/>
    <x v="477"/>
    <s v="$‚19,990"/>
    <n v="0.73"/>
    <n v="4.4000000000000004"/>
    <n v="535"/>
    <s v="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œ RO Purifier, Pre Filter, Installation accessories, user manual. Installation Ã¢$‚¬œ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x v="1046"/>
    <s v="Gud product and gud service,Good product in this range.,Useful,Good,Water taste is good and installation also done on prioritu basis worth for your money,Very good purifier in this range,Satisfactory performance,Installation charges extra"/>
    <x v="1065"/>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x v="150"/>
    <x v="478"/>
    <s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x v="1047"/>
    <s v="Good health product.,The best dry iron I have owned in last decade!,Value for money,Good,Bang on budget,Bad,light weight,Good for home use"/>
    <x v="1066"/>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x v="150"/>
    <x v="479"/>
    <s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x v="1048"/>
    <s v="The wire is short,God,Rahul Mallah,Very nice ,Good $œŒï¸$¤ï¸ðŸ‘$¤ï¸$¤ï¸,Stopped working after a few days.,Excellent product pls buy,Very useful"/>
    <x v="1067"/>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
    <x v="162"/>
    <x v="480"/>
    <s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x v="1049"/>
    <s v="It is very good product value for your money go for it and save some money,Nice,Easy ro use for children as well,Less time more work,Must buy ðŸ˜Š I would recommend just go for it,Super fast,No need to wait for a long time,It's a good product"/>
    <x v="1068"/>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x v="155"/>
    <x v="481"/>
    <s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x v="1050"/>
    <s v="Nice Gyser,Good child I am say,Great product in this budget,Good product,Good,Amazing Machine highly recommend,Good product,Working Great"/>
    <x v="1069"/>
    <s v="https://m.media-amazon.com/images/I/316y4IIKD6L._SX300_SY300_QL70_FMwebp_.jpg"/>
    <s v="https://www.amazon.in/AO-Smith-HSE-VAS-15-Litre-Storage/dp/B01892MIPA/ref=sr_1_341?qid=1672923610&amp;s=kitchen&amp;sr=1-341"/>
  </r>
  <r>
    <x v="1208"/>
    <s v="Havells Festiva 1200mm Dust Resistant Ceiling Fan (Gold Mist)"/>
    <x v="167"/>
    <x v="439"/>
    <s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x v="1051"/>
    <s v="Packaging and look wise it is awesome ,Perfect fan,Good product,Good looking bit heavy,Nice product,Good,Good fan,Looks classy"/>
    <x v="1070"/>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x v="161"/>
    <x v="166"/>
    <s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x v="1052"/>
    <s v="Good for now,Worth Buying For Daily Cleaning,Very strong!,Convenient and powerful hand vacuum,Powerful suction of Product,Good budget buy,Powrrfully loaded for the purpose.,Handy Vacuum Cleaner"/>
    <x v="1071"/>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x v="163"/>
    <x v="482"/>
    <s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x v="1053"/>
    <s v="The Grill and Toaster is good,Ibell,Good product,Does what it claims.,Good product and valu for money spend,I thought Ibell sandwich maker is best brand and I can use use usually easy clean it now easy,Good Product,Good product"/>
    <x v="1072"/>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x v="182"/>
    <x v="38"/>
    <s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x v="1054"/>
    <s v="Usable,Good,Awesome,Satisfied,Purifier,Beware to buy it from online,Very Good Quaility,Easy to install"/>
    <x v="1073"/>
    <s v="https://m.media-amazon.com/images/I/31TnmukIucL._SX300_SY300_QL70_FMwebp_.jpg"/>
    <s v="https://www.amazon.in/Eureka-Forbes-Aquaguard-boiling-Technology/dp/B096NTB9XT/ref=sr_1_346?qid=1672923610&amp;s=kitchen&amp;sr=1-346"/>
  </r>
  <r>
    <x v="1212"/>
    <s v="Havells Instanio 3-Litre 4.5KW Instant Water Heater (Geyser), White Blue"/>
    <x v="152"/>
    <x v="483"/>
    <s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x v="1055"/>
    <s v="Serves unlimited hot water instantly,Very good,Go for it,Instant heating,Just go for it.,Best for instant heat water,Amazing products,Instant got water, quite literally"/>
    <x v="1074"/>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ï¼ŒWisker for Stirring 3-Speed Adjustable Mini Frother for Cappuccino Latte Coffee Egg"/>
    <x v="149"/>
    <x v="484"/>
    <s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x v="1056"/>
    <s v="Ok ok product,Great Tool for Kitchen,Easy and handy,Different frother machine,not as per images,Not good as I thought.,powerful,So glad that I bought this!,Good product, value for money"/>
    <x v="1075"/>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x v="178"/>
    <x v="485"/>
    <s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x v="1057"/>
    <s v="Good,Adequate and efficient are the most apt words.,Good product,Single rice bowl,Good,Gift of god,Nice,Looks elegant"/>
    <x v="1076"/>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x v="194"/>
    <x v="59"/>
    <s v="$‚1,499"/>
    <n v="0.27"/>
    <n v="4.0999999999999996"/>
    <n v="4401"/>
    <s v="BATTERY OPERATED FOR PERFECT FROTH IN NO TIMEÃƒš$ - the mixer is battery powered so you don't have to worry about cords and finding sockets.|BECOME A BARISTA OVERNIGHT -Ãƒš$ with our froth wand you can make cafe style coffee at home instantly. Impress your friends and family with your new magic wand!|GET CREAMY FROTH QUICKLY -Ãƒš$ our milk frother will start creating creamy froth for your morning coffee within 15 - 20 seconds.|BEAUTIFULLY STYLED WITH VERSATILITYÃƒš$ -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x v="1058"/>
    <s v="It's okay,A must have for coffee lovers,Perfect product for making a perfect cup of coffee.,Stopped working after minimal usage,Great Product,Amazing!,Awsome,Good"/>
    <x v="1077"/>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x v="159"/>
    <x v="486"/>
    <s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x v="1059"/>
    <s v="Useful Product,Good product,Good,Most cutest color travel iron,Good quality product.,Great quality garment steamer,Superb,Superb supportive good for garment!"/>
    <x v="1078"/>
    <s v="https://m.media-amazon.com/images/W/WEBP_402378-T1/images/I/21df9THeM-L._SX300_SY300_QL70_FMwebp_.jpg"/>
    <s v="https://www.amazon.in/Goodscity-Garment-Steamer-Clothes-Steam/dp/B09PDZNSBG/ref=sr_1_351?qid=1672923610&amp;s=kitchen&amp;sr=1-351"/>
  </r>
  <r>
    <x v="1217"/>
    <s v="Solidaire 550-Watt Mixer Grinder with 3 Jars (Black) (SLD-550-B)"/>
    <x v="151"/>
    <x v="487"/>
    <s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x v="1060"/>
    <s v="Ok product 900/ma bast product  A little family product Not resturant not hotel,Heard to relief but nice Value for money,Discount is good,Good product for non continuous work,Good product,à¤­à¤¾à¤ˆ à¤•à¤­à¥€ à¤®à¤¤ à¤²à¥‡à¤¨à¤¾ à¤¨à¤à¥€à¤‚ à¤¤à¥‹ à¤ªà¤›à¤¤à¤¾à¤¯à¥‹ à¤—à¥‡ 6 à¤®à¤à¥€à¤¨à¤¾ à¤ˆà¤¯à¥‚à¤œ à¤•à¤¿à¤¯à¤¾ à¤à¥‚ à¤”à¤° à¤¯à¥‡ à¤²à¥‹à¤— à¤µà¤¾à¤°à¤‚à¤Ÿà¥€ à¤­à¥€ à¤¨à¤à¥€à¤‚ à¤¦à¥‡à¤¤à¥‡ à¤à¥ˆà¤‚,Best product"/>
    <x v="1079"/>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x v="149"/>
    <x v="34"/>
    <s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x v="1061"/>
    <s v="In this price worth to go for,First Impression: Looks elegant and sturdy with classy design.,Quality product,Good,Best purchase,Value for money. Easy to use.,It splashes everywhere and not much power,best of price in Amazon basic. hand blender in other company blenders"/>
    <x v="1080"/>
    <s v="https://m.media-amazon.com/images/I/31YvxM2eDDL._SX300_SY300_QL70_FMwebp_.jpg"/>
    <s v="https://www.amazon.in/Amazon-Blender-Stainless-Blending-ISI-Marked/dp/B0B9RZ4G4W/ref=sr_1_357?qid=1672923610&amp;s=kitchen&amp;sr=1-357"/>
  </r>
  <r>
    <x v="1219"/>
    <s v="Orpat HHB-100E 250-Watt Hand Blender (White)"/>
    <x v="149"/>
    <x v="488"/>
    <s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x v="1062"/>
    <s v="Better than I expected!,Good,Good product,Great durability and original products,Very Nice !,Good product,Good,Good product"/>
    <x v="1081"/>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x v="145"/>
    <x v="29"/>
    <s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x v="1063"/>
    <s v=" nice,Lint removed instantly and effortlessly,Amazing product...worth the money,Best purchase till date,Good,Works as expected,Good quality,Must have product for Winter clothes"/>
    <x v="1082"/>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x v="198"/>
    <x v="489"/>
    <s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x v="1064"/>
    <s v="Very easy to use curd maker,Excited to try it,Good product to settle hassle free yogurt,Checking now,Good Product at this Price,Good product,Good,Best yogurt maker at this price range"/>
    <x v="1083"/>
    <s v="https://m.media-amazon.com/images/W/WEBP_402378-T1/images/I/310umqMFDRL._SX300_SY300_QL70_FMwebp_.jpg"/>
    <s v="https://www.amazon.in/AGARO-Portable-Capacity-Automatic-33603/dp/B09G2VTHQM/ref=sr_1_362?qid=1672923610&amp;s=kitchen&amp;sr=1-362"/>
  </r>
  <r>
    <x v="1222"/>
    <s v="AGARO Imperial 240-Watt Slow Juicer with Cold Press Technology"/>
    <x v="199"/>
    <x v="490"/>
    <s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x v="1065"/>
    <s v="Overall Nice Product,Must buy product,Product is good to use.,Tasty and Healthy juice,Good,Good product,material,Just got it"/>
    <x v="1084"/>
    <s v="https://m.media-amazon.com/images/W/WEBP_402378-T1/images/I/41e5RU3gPHL._SX300_SY300_QL70_FMwebp_.jpg"/>
    <s v="https://www.amazon.in/AGARO-Imperial-Slow-Juicer-Watts/dp/B07R679HTT/ref=sr_1_363?qid=1672923610&amp;s=kitchen&amp;sr=1-363"/>
  </r>
  <r>
    <x v="1223"/>
    <s v="Wipro Smartlife Super Deluxe Dry Iron- 1000W"/>
    <x v="150"/>
    <x v="154"/>
    <s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x v="1066"/>
    <s v="it s very nice and easy to use,Good quality...go and purchase,Good,Good quality,Good product ,Good,Value for money @600$‚,Good"/>
    <x v="1085"/>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x v="168"/>
    <x v="215"/>
    <s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x v="1067"/>
    <s v="Good suction power, enough for most cleaning,Worth for the price given,Okayish,Budget vacuum cleaner.,Very nice product worth it ðŸ˜„,Best vacuum cleaner,It's a really good worthy product,Simply superb"/>
    <x v="1086"/>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x v="156"/>
    <x v="491"/>
    <s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x v="1068"/>
    <s v="Nice product,Product not Quality donot buy,Wonderful product,Power Indicator is Missing,Excellent product,Value for money product,rod water heater,à¤ªà¤¾à¤¨à¥€ à¤—à¤°à¥à¤® à¤à¥‹à¤¨à¥‡ à¤®à¥‡à¤‚ 15 à¤®à¤¿à¤¨à¤Ÿ à¤¸à¥‡ à¤œà¥à¤¯à¤¾à¤¦à¤¾ à¤Ÿà¤¾à¤‡à¤® à¤²à¥‡à¤¤à¤¾ à¤à¥ˆà¤‚"/>
    <x v="1087"/>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x v="144"/>
    <x v="492"/>
    <s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x v="1069"/>
    <s v="Size of heater is small,good product,Power Cord is too short. How and where to use it? Do I spend further on Extension Board???,Not relatable product. No after sell service,Portable and efficient room heater,Useful product,Best Blower for the office use,Good product for room"/>
    <x v="1088"/>
    <s v="https://m.media-amazon.com/images/I/41VYlxCZqLL._SX300_SY300_QL70_FMwebp_.jpg"/>
    <s v="https://www.amazon.in/SaiEllin-Heater-Portable-Bedroom-Compact/dp/B09MQ9PDHR/ref=sr_1_364?qid=1672923611&amp;s=kitchen&amp;sr=1-364"/>
  </r>
  <r>
    <x v="1227"/>
    <s v="Bajaj Majesty Duetto Gas 6 Ltr Vertical Water Heater ( LPG), White"/>
    <x v="152"/>
    <x v="493"/>
    <s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x v="1070"/>
    <s v="Yet to know the performance,Good,Hamara bajaj...,Battery isue,Good but PNG model is Made In China,Value for money,Expansive,Service and Installation"/>
    <x v="1089"/>
    <s v="https://m.media-amazon.com/images/I/31MEXd6TAoL._SX300_SY300_QL70_FMwebp_.jpg"/>
    <s v="https://www.amazon.in/Bajaj-Majesty-Duetto-LPG-6-Litre/dp/B014HDJ7ZE/ref=sr_1_365?qid=1672923611&amp;s=kitchen&amp;sr=1-365"/>
  </r>
  <r>
    <x v="1228"/>
    <s v="Black + Decker BD BXIR2201IN 2200-Watt Cord &amp; Cordless Steam Iron (Green)"/>
    <x v="159"/>
    <x v="396"/>
    <s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x v="1071"/>
    <s v="No entanglement,Iron with freedom,Good Iron,Steam iron!,Its wireless,Good,Wonderful,Light weight and very adjustable to ur family needs"/>
    <x v="1090"/>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x v="186"/>
    <x v="492"/>
    <s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x v="1072"/>
    <s v="Good,Decent,Ok,Good product,Nice,Good product,Not good as per price,small &amp; elegant hand mixer"/>
    <x v="1091"/>
    <s v="https://m.media-amazon.com/images/W/WEBP_402378-T1/images/I/413XAuyrxWL._SX300_SY300_QL70_FMwebp_.jpg"/>
    <s v="https://www.amazon.in/Inalsa-Easy-Mix-200-Watt-Mixer/dp/B075K76YW1/ref=sr_1_367?qid=1672923611&amp;s=kitchen&amp;sr=1-367"/>
  </r>
  <r>
    <x v="1230"/>
    <s v="Longway Blaze 2 Rod Quartz Room Heater (White, Gray, 800 watts)"/>
    <x v="143"/>
    <x v="494"/>
    <s v="$‚2,199"/>
    <n v="0.57999999999999996"/>
    <n v="3.7"/>
    <n v="4"/>
    <s v="Power Consumed: 800 W"/>
    <s v="AFVRAZD6HB5ALMMLJRZYAA45RKFQ,AGUO5ELH4U5ORQ4F4NYJQNZNTX3A,AEKTWPXEMR5QE53HL2AV2SVFK2SQ"/>
    <s v="Amit,Chahat Goyal,Gurpiyar Singh"/>
    <x v="1073"/>
    <s v="Ok product,Worth buying product,Must buyyyyy"/>
    <x v="1092"/>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x v="187"/>
    <x v="495"/>
    <s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x v="1074"/>
    <s v="Good,Ease of use,Ok,Very good,Grinding is fine but during grinding little barter leaked from the drum. Kindly suggest.,Good one, but loud.,The quality is good but damaged,Ok "/>
    <x v="1093"/>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x v="151"/>
    <x v="496"/>
    <s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x v="1075"/>
    <s v="Not as expected,DON'T BUY pegion products, NO CUSTOMER SERVICE,Not that happy,Undoughtable,Nice product,Value for money mixer,Sound and blade,product have too much scratches on top"/>
    <x v="1094"/>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x v="143"/>
    <x v="497"/>
    <s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x v="1076"/>
    <s v="A1,AWESOME PRODUCT,Room heater2900watt need separate power connection,Not upto the mark.,Probably the best build in this category.,A good heater with some additional amazing features which make it a best buy,Not as expected,Nice product"/>
    <x v="1095"/>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x v="155"/>
    <x v="438"/>
    <s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x v="1077"/>
    <s v="Best for small Family,The Gyser warms up water very quickly but does not hold hot water for long,It's good,Not up to the mark,One day delivery and installation... excellent service,Waranty card not found,à¤¬à¥‡à¤à¤¤à¤°à¥€à¤¨,Good"/>
    <x v="1096"/>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x v="142"/>
    <x v="96"/>
    <s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x v="1078"/>
    <s v="Useful item,OVERALL NOT VERY BAD,Good quality,For the price ok.,GOOD PRODUCT,Review,Good quality,Short cord and narrow mouth."/>
    <x v="1097"/>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x v="152"/>
    <x v="498"/>
    <s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x v="1079"/>
    <s v="Overall its good product,Heater is Slow,Small but useful !,Average product quality,Working Good,just missing temprature  Controller.,Nice quality,Good looking and tests patience,Good product with affodable price"/>
    <x v="1098"/>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x v="150"/>
    <x v="499"/>
    <s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x v="1080"/>
    <s v="Good,Easy to handling ..satisfied,Good,Good,Quality product,Good Product,Nice,Hanske taka product"/>
    <x v="1099"/>
    <s v="https://m.media-amazon.com/images/I/41Yb7bZL3nL._SX300_SY300_QL70_FMwebp_.jpg"/>
    <s v="https://www.amazon.in/Crompton-BRIO-1000-Years-Warranty/dp/B07YSJ7FF1/ref=sr_1_375?qid=1672923611&amp;s=kitchen&amp;sr=1-375"/>
  </r>
  <r>
    <x v="1238"/>
    <s v="Butterfly Hero Mixer Grinder, 500W, 3 Jars (Grey)"/>
    <x v="151"/>
    <x v="500"/>
    <s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x v="1081"/>
    <s v="Good quality,Super Worth for the money but the knob is slippery,Good product,Good quality,Nothing,Worthy product,Good"/>
    <x v="1100"/>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x v="155"/>
    <x v="501"/>
    <s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x v="1082"/>
    <s v="Worth money,Average,Morden geyser , very nice, value for money,Value for money,Voltage issue after geyser installation,Model looks nice but charged for connection pipes.,Very good Geyser. Worth every penny.,Quick service"/>
    <x v="1101"/>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x v="200"/>
    <x v="502"/>
    <s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x v="1083"/>
    <s v="Very nice,Efficient but little costly.,Good product but disappointing after sales service,After 30 days review $­$­$­$­$­,Good Product, Expensive Installation,Good,Adequately quiet, cooling is good, features are more than sufficient.,Nice and quick cooling ."/>
    <x v="1102"/>
    <s v="https://m.media-amazon.com/images/I/21ywp-zfTjL._SY445_SX342_QL70_FMwebp_.jpg"/>
    <s v="https://www.amazon.in/LG-Convertible-Anti-Virus-Protection-PS-Q19YNZE/dp/B09NS5TKPN/ref=sr_1_381?qid=1672923611&amp;s=kitchen&amp;sr=1-381"/>
  </r>
  <r>
    <x v="1241"/>
    <s v="Eureka Forbes Aquasure Amrit Twin Cartridge (Pack of 2), White"/>
    <x v="176"/>
    <x v="503"/>
    <s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x v="1084"/>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x v="1103"/>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x v="166"/>
    <x v="504"/>
    <s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x v="1085"/>
    <s v="It is broken,Could have been a bit better,The first one was not working and the replacement was sent without box with a used piece,Super cool,Great,Product does not work,Product was not too good it only seal normal thin polybag,Good. Works"/>
    <x v="1104"/>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x v="148"/>
    <x v="505"/>
    <s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x v="1086"/>
    <s v="Works well enough,Overall good,Performance,Good For Tea , Coffee and Hot water Only...,Yes it's only coal heater,Na,Very good item..,Good buy"/>
    <x v="1105"/>
    <s v="https://m.media-amazon.com/images/W/WEBP_402378-T2/images/I/51kEztAe73L._SX300_SY300_QL70_FMwebp_.jpg"/>
    <s v="https://www.amazon.in/SaleOn-Charcoal-Electric-Appliances-Mix-colors/dp/B09VPH38JS/ref=sr_1_384?qid=1672923611&amp;s=kitchen&amp;sr=1-384"/>
  </r>
  <r>
    <x v="1244"/>
    <s v="Sujata Chutney Steel Jar, 400 ml, (White), Stainless Steel"/>
    <x v="201"/>
    <x v="506"/>
    <s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x v="1087"/>
    <s v="Hope it will last long,Superb product,This is new version, with safety locks.,Original and Good,One of the Best you can expect,Sujata chutney jar,Quality,Original Product at reasonable price"/>
    <x v="1106"/>
    <s v="https://m.media-amazon.com/images/W/WEBP_402378-T1/images/I/315uFBgWK3L._SX300_SY300_QL70_FMwebp_.jpg"/>
    <s v="https://www.amazon.in/SUJATA-Chutney-Jar-Small-8x8x8cm/dp/B01MUAUOCX/ref=sr_1_386?qid=1672923611&amp;s=kitchen&amp;sr=1-386"/>
  </r>
  <r>
    <x v="1245"/>
    <s v="KHAITAN AVAANTE KA-2013 1200 Watt 3-Rod Halogen Heater (1200 Watts, Grey)"/>
    <x v="170"/>
    <x v="181"/>
    <s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x v="1088"/>
    <s v="Broken product,working related issue,Satisfactory,The product needs to be checked for defects  before despatch to customer,Value for Money,Value for Money &amp; effective,Item broken after some time .,Quality is good,"/>
    <x v="1107"/>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x v="144"/>
    <x v="507"/>
    <s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x v="1089"/>
    <s v="Enough only for 10* 10 room as the outlet is small,The product is good,Looks like a used product which is refurbished and the wheels provided with the the heater are old.,Helpful,Not radiating much heat even though it is working.,Good quality,Excellent product to have,No use"/>
    <x v="1108"/>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x v="152"/>
    <x v="155"/>
    <s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x v="1090"/>
    <s v="A must buy product for every house specially in North India.,Good,Amazing product, it's worth buying,Temperature of heating,Either HOT or COLD, not mixed water.,Worthless item,Great product,Purpose is not fully served"/>
    <x v="1109"/>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x v="202"/>
    <x v="25"/>
    <s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x v="1091"/>
    <s v="Its amazing but I think waffle should be more crisp but its Ok.,Value for Money,Good product,Go for it!!,Takes a while to cook,Not giving it 5 stars as there was no measuring cup as promised.,Value for money,very good however size is small"/>
    <x v="1110"/>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x v="144"/>
    <x v="508"/>
    <s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x v="1092"/>
    <s v="Best performance, Best in such that cost..,Nice,Not good,Nise product best use into winter $„ï¸$„ï¸,Deamig,Durability,The air blow output is good"/>
    <x v="1111"/>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x v="146"/>
    <x v="509"/>
    <s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Ã Ã±kÃªth,Md Tanwir Hassan,saurabh gupta,shobhit gupta,NAVIN JAIN"/>
    <x v="1093"/>
    <s v="Good product ,Perfect for all the stoners out there.,Good product,Nice,This is a nice and helpful product. .,Easy to use,Good,Easy to use machine"/>
    <x v="1112"/>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x v="154"/>
    <x v="254"/>
    <s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x v="1094"/>
    <s v="Ok,Very good product,Broken item riceved,Everything is good but the wire length is too small,ok,Nice,So far so good,Average used"/>
    <x v="1113"/>
    <s v="https://m.media-amazon.com/images/I/31B-f4QcESS._SX300_SY300_QL70_FMwebp_.jpg"/>
    <s v="https://www.amazon.in/Kitchen-Kit-Electric-Stainless-Protection/dp/B097RN7BBK/ref=sr_1_390?qid=1672923612&amp;s=kitchen&amp;sr=1-390"/>
  </r>
  <r>
    <x v="1252"/>
    <s v="Racold Pronto Pro 3Litres 3KW Vertical Instant Water Heater (Geyser)"/>
    <x v="152"/>
    <x v="510"/>
    <s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x v="1095"/>
    <s v="Good to go for small family. Indicater and installation issues.,Very nice product,Worth buying,Best gyser,Good,Goodwill,Bit costlier than other products in the market of its kind but quality is also very good.,Working is fine"/>
    <x v="1114"/>
    <s v="https://m.media-amazon.com/images/W/WEBP_402378-T1/images/I/314qO8dyvRL._SX300_SY300_QL70_FMwebp_.jpg"/>
    <s v="https://www.amazon.in/Racold-Pronto-3Litres-Vertical-Instant/dp/B097MKZHNV/ref=sr_1_391?qid=1672923612&amp;s=kitchen&amp;sr=1-391"/>
  </r>
  <r>
    <x v="1253"/>
    <s v="ESN 999 Supreme Quality 1500W Immersion Water Heater Rod (Black)"/>
    <x v="156"/>
    <x v="511"/>
    <s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x v="1096"/>
    <s v="Poor product,Not working Properly,Average,Nice items,Cord is not enough long,Good,Goog,Everything is fine except cord length"/>
    <x v="1115"/>
    <s v="https://m.media-amazon.com/images/W/WEBP_402378-T1/images/I/41d2SJq5sxL._SX300_SY300_QL70_FMwebp_.jpg"/>
    <s v="https://www.amazon.in/ESN-999-Quality-Immersion-Heater/dp/B07LG96SDB/ref=sr_1_392?qid=1672923612&amp;s=kitchen&amp;sr=1-392"/>
  </r>
  <r>
    <x v="1254"/>
    <s v="Pajaka$®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x v="350"/>
    <s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x v="1097"/>
    <s v="Okay Okay kind of product,Good quality though bit expensive,Easy to use,Quality is good,Good quality product,Just Okay,Very thin steel.,Super"/>
    <x v="1116"/>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x v="203"/>
    <x v="23"/>
    <s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x v="1098"/>
    <s v="Excellent coffee maker,Sturdy quality product!,Good product,Just go for it!,Mokapot's upward filteration is messy,i felt its more of a joy to prepare concoction in this espresso maker,Good product,Espresso quality"/>
    <x v="1117"/>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x v="176"/>
    <x v="7"/>
    <s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x v="1099"/>
    <s v=",Good product,nice product,Satisfied,Value of money,Good filter,Excellent product,Overall this is a good product."/>
    <x v="1118"/>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x v="150"/>
    <x v="61"/>
    <s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x v="1100"/>
    <s v="Nice iron . Heating earlist,Value for money,Nice product,à¤¸à¥à¤ªà¤°,Good,Superb,Excellent product by Havells,Good"/>
    <x v="1119"/>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x v="175"/>
    <x v="14"/>
    <s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x v="1101"/>
    <s v="Meets expectation,Good product,High quality product,Worth the spend!,Great product,A decent filter coffee maker.,Good product for an average user.,High quality"/>
    <x v="1120"/>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x v="176"/>
    <x v="149"/>
    <s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x v="1102"/>
    <s v="Compatible with pureit classic g2,Very good product,Best item in best price.,Good,Good one,Nyce product,Good Item With Perfect Accuracy VFM !,One star for bad delivery options"/>
    <x v="1121"/>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x v="144"/>
    <x v="512"/>
    <s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x v="1103"/>
    <s v="Quality Product,The Packing is very poor so theswitch has gone inside the heater I cannot use iy,Very good ðŸ˜Š,Easy to use, comfortable, value for money, temperature control,Effective And creative product"/>
    <x v="1122"/>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x v="204"/>
    <x v="17"/>
    <s v="$‚699"/>
    <n v="0.6"/>
    <n v="4.3"/>
    <n v="2326"/>
    <s v="COMPLETE¬ 4 PCS CUPSET of supreme quality and sturdy stainless steel measuring cups, including 60ML (1/4Cup), 80ML (1/3Cup), 125ML (1/2Cup) and 250ML (1Cup) and COMPLETE¬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 SAFE and super easy to clean, thus ensuring complete hygiene with each use, whether you measure dry of liquid ingredients.|DURABLE¬ CONSTRUCTION with robust materials and a compact design that features flat handles bearing engraved measurements to assure you of lifetime measuring cups.Ž|ŽECO¬-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x v="1104"/>
    <s v="Go for it,Good quality and price,good quality,Good to have instead of plastic one.,Looks good better to use than plastic,Good but can be better,Value for money,Good quality product"/>
    <x v="1123"/>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x v="176"/>
    <x v="144"/>
    <s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x v="1105"/>
    <s v="RO filter candle,Good product and fit perfectly,Thermacol product,Excellent product,Quality is good, I always buy this,Not suitable for Pureit Advance,Good,Nice"/>
    <x v="1124"/>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x v="150"/>
    <x v="243"/>
    <s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x v="1106"/>
    <s v="Nice product,Nice iron,Wonderful product,Best product ,Good electric iron,As expected,Acch iron hai ap order kar sakte hai,GOOD"/>
    <x v="1125"/>
    <s v="https://m.media-amazon.com/images/W/WEBP_402378-T2/images/I/41lYqkaeadL._SX300_SY300_QL70_FMwebp_.jpg"/>
    <s v="https://www.amazon.in/Havells-Dzire-1000-Watt-Iron-Mint/dp/B07LDN9Q2P/ref=sr_1_406?qid=1672923612&amp;s=kitchen&amp;sr=1-406"/>
  </r>
  <r>
    <x v="1264"/>
    <s v="TE$„¢ Instant Electric Heating Hot and Cold Water Geyser Tap Water with Digital Display (White)"/>
    <x v="152"/>
    <x v="424"/>
    <s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x v="1107"/>
    <s v="ok product,It's a good product.,Simply awsome,Nice tap hot water,It is good for short time use. Needs continuous of temp and water flow to keep it under control.,Easy to install. Highly recommended,Excellent quality,Very frauding"/>
    <x v="1126"/>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x v="152"/>
    <x v="513"/>
    <s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x v="1108"/>
    <s v="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
    <x v="1127"/>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x v="182"/>
    <x v="166"/>
    <s v="$‚1,950"/>
    <n v="0.08"/>
    <n v="3.9"/>
    <n v="1888"/>
    <s v="KENT Alkaline Water Filter Pitcher converts drinking water to alkaline water and increases its pH level up to 9.5 for a healthy body and healthy mind;Alkaline water helps in reducing acidity, regulating your bodys pH levels, boosting immunity and fortifying your health|It reduces the oxygen reduction potential (ORP) and makes antioxidant alkaline water that tastes fresh and clean;Doesn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x v="1109"/>
    <s v="Excellent product timely delivered,It's good,Sleek useful but after some time filling water takes time,Good product,PH not certain,Awesome,Excercise Caution before buying,Almost ok"/>
    <x v="1128"/>
    <s v="https://m.media-amazon.com/images/I/41EI+3OYGaL._SY300_SX300_.jpg"/>
    <s v="https://www.amazon.in/Kent-Alkaline-Filter-Pitcher-3-5-litres/dp/B0762HXMTF/ref=sr_1_410?qid=1672923612&amp;s=kitchen&amp;sr=1-410"/>
  </r>
  <r>
    <x v="1267"/>
    <s v="Sujata Dynamix DX Mixer Grinder, 900W, 3 Jars (White)"/>
    <x v="151"/>
    <x v="514"/>
    <s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x v="1110"/>
    <s v="Best mixer,Best value for money,à¤¸à¤¬à¤¸à¥‡ à¤œà¤°à¥‚à¤°à¥€ à¤¬à¤¾à¤¤ à¤¯à¥‡ à¤à¥ˆ à¤•à¥‡ à¤‡à¤¸à¤®à¥‡ à¤¸à¤¬ à¤ªà¤¿à¤¸à¥à¤¤à¤¾ à¤à¥ˆ à¤šà¤¾à¤à¥‡ à¤ªà¤¤à¥à¤¥à¤° à¤­à¥€ à¤¦à¤¾à¤² à¤¦à¥‹à¥¤ðŸ˜‚à¥¤ https://youtu.be/WBPca3j306k,Noice is high compared to others,Five star product,BEST MIXI,Best in the market best in segment,Good but not best"/>
    <x v="1129"/>
    <s v="https://m.media-amazon.com/images/I/41cZE9HcRUL._SX300_SY300_QL70_FMwebp_.jpg"/>
    <s v="https://www.amazon.in/Sujata-DynaMix-DX-900-Watt-Grinder/dp/B00K57MR22/ref=sr_1_411?qid=1672923612&amp;s=kitchen&amp;sr=1-411"/>
  </r>
  <r>
    <x v="1268"/>
    <s v="Lifelong LLMG74 750 Watt Mixer Grinder with 3 Jars (White and Grey)"/>
    <x v="151"/>
    <x v="166"/>
    <s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x v="1111"/>
    <s v="Good product ,Value for money,Does the job which is intended from it,Nice product..,à¤•à¥€à¤®à¤¤ à¤•à¥‡ à¤…à¤¨à¥à¤¸à¤¾à¤° à¤…à¤šà¥à¤›à¤¾ à¤‰à¤¤à¥à¤ªà¤¾à¤¦ à¤à¥ˆà¥¤,Not satisfied as expected. ðŸ˜”,Awsme product,Good in this price"/>
    <x v="1130"/>
    <s v="https://m.media-amazon.com/images/I/31Sh9NZmX-L._SX300_SY300_QL70_FMwebp_.jpg"/>
    <s v="https://www.amazon.in/Lifelong-LLMG74-Mixer-Grinder-White/dp/B07TTSS5MP/ref=sr_1_412?qid=1672923612&amp;s=kitchen&amp;sr=1-412"/>
  </r>
  <r>
    <x v="1269"/>
    <s v="TTK Prestige Limited Orion Mixer Grinder 500 Watts, 3 Jars (1200ml, 1000ml, 500ml) (Red)"/>
    <x v="151"/>
    <x v="181"/>
    <s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x v="1112"/>
    <s v="Good product, Value of money,Basic and Good,Good product for the price range,Best for family of 3,Value for money,Nice,Best,Nice"/>
    <x v="1131"/>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x v="178"/>
    <x v="515"/>
    <s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x v="1113"/>
    <s v="It is a great product can be used to make dishes and curry too.,Nice and satisfied.,Good Product. Easy to use. Worth buying.,It works well.,Nice product,Its a beautiful product but very small.,Impressive product,Stylish"/>
    <x v="1132"/>
    <s v="https://m.media-amazon.com/images/W/WEBP_402378-T2/images/I/417Fqdo6KJL._SX300_SY300_QL70_FMwebp_.jpg"/>
    <s v="https://www.amazon.in/AGARO-Regal-Electric-Ceramic-functions/dp/B09XHXXCFH/ref=sr_1_412?qid=1672923613&amp;s=kitchen&amp;sr=1-412"/>
  </r>
  <r>
    <x v="1271"/>
    <s v="VAPJA$® Portable Mini Juicer Cup Blender USB Rechargeable with 4 Blades for Shakes and Smoothies Fruits Vegetables Juice Maker Grinder Mixer Strong Cutting Bottle Sports Travel Outdoors Gym (BOTTLE)"/>
    <x v="160"/>
    <x v="37"/>
    <s v="$‚999"/>
    <n v="0.35"/>
    <n v="3.6"/>
    <n v="4"/>
    <s v="USB Rechargeable &amp; Great Portability‘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Advanced Tips on Blending‘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Powerful &amp; Effective‘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One-button Operation &amp; Cleaning‘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Unique Appearance &amp; User-Friendly Design‘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x v="1114"/>
    <s v="As smooth as it can and as fast as possible,Wrost product"/>
    <x v="1133"/>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x v="188"/>
    <x v="516"/>
    <s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x v="1115"/>
    <s v="Love it,Very good product quality,Awesome product,Phillips OTG,it has the maximum temperature of 230 last .,Looks Good, Easy and smart working,Good product,Good quality"/>
    <x v="1134"/>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x v="150"/>
    <x v="517"/>
    <s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x v="1116"/>
    <s v="It doesn't heat up,Value fir money,Ok,satisfied,Nice pic,Best iron so far,look,Ironbox stopped working after 4 months  of purchase"/>
    <x v="1135"/>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x v="152"/>
    <x v="72"/>
    <s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x v="1117"/>
    <s v="Felt very useful but cable is short,Good in portable series of Geyser,Awesome product,Good quality,Product okay but no bill receive,Wrong Reviews uploaded for this product.,Good Product"/>
    <x v="1136"/>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x v="146"/>
    <x v="518"/>
    <s v="$‚1,999"/>
    <n v="0.62"/>
    <n v="4.3"/>
    <n v="532"/>
    <s v="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x v="1118"/>
    <s v="Weight without the wait,Good,Good Product,Nice cute scale,Best weight machine,Must have for every kitchen,Value for money,Digital Luggage Scale with Target Value Setting"/>
    <x v="1137"/>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x v="161"/>
    <x v="519"/>
    <s v="$‚3,199"/>
    <n v="0.17"/>
    <n v="3.9"/>
    <n v="260"/>
    <s v="High Power Suction‘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Suction &amp; Blowing Dual Function‘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Multifunctional Accessories &amp; Storage Bag‘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Portable &amp; Family Gift‘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Vacuum Cleaner Set include‘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x v="1119"/>
    <s v="Value for money,Good mini handheld vacuum, I use it to clean my electronics,Best in market,Quite handy and efficient,Small and powerful,Nice product,Blower leaks air,Really good portable vacuum cleaner"/>
    <x v="1138"/>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x v="163"/>
    <x v="494"/>
    <s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x v="1120"/>
    <s v="Budget friendly best product in class,Good product,Quality,Lifelong Grill Sandwich maker,We can make anything sandwich to grill.,A very good product, go for it,Comact nice design,the facility of big sandwich maker in small size."/>
    <x v="1139"/>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x v="158"/>
    <x v="1"/>
    <s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x v="1121"/>
    <s v="Unsatisfied,Too small for home use.,Nic,Nice item,.,Good,Material is not good.,Overall product is good, but one of it is damaged"/>
    <x v="1140"/>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x v="145"/>
    <x v="17"/>
    <s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x v="1122"/>
    <s v="This is a good product,Not upto the expectation,Not recommended for buying.,Very delicate product,Worth a buy,Good product,Just fine buy,Good stickiness but bad handle"/>
    <x v="1141"/>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x v="149"/>
    <x v="125"/>
    <s v="$‚999"/>
    <n v="0.45"/>
    <n v="4"/>
    <n v="1313"/>
    <s v="$˜…7 Speed hand mixer, please see the image or read instruction manual for speed guide|$˜…Attachments: Tackle a number of kitchen tasks with two professional-style wire beaters for eggs and ream and two hooks for mixing dough. All are dishwasher-safe|$˜…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x v="1123"/>
    <s v="à¤¬à¤¢à¤¿à¤¯à¤¾ à¤à¥ˆà¥¤à¤µà¤œà¤¨ à¤•à¤® à¤à¥‹à¤¨à¥‡ à¤•à¥€ à¤µà¤œà¤ à¤¸à¥‡ à¤œà¤¾à¤¦à¤¾ à¤¦à¥‡à¤° à¤¤à¤• à¤šà¤²à¤¾ à¤¸à¤•à¤¤à¥‡ à¤à¥ˆà¥¤,Nice product and easy to use,Heating issues,Bakwas,Nice,Good product,Good product,Good product"/>
    <x v="1142"/>
    <s v="https://m.media-amazon.com/images/W/WEBP_402378-T2/images/I/41F-EWC+v+L._SY300_SX300_.jpg"/>
    <s v="https://www.amazon.in/TOPLINE-Egg-Beater-Stainless-Attachments/dp/B08RDWBYCQ/ref=sr_1_429?qid=1672923613&amp;s=kitchen&amp;sr=1-429"/>
  </r>
  <r>
    <x v="1281"/>
    <s v="Empty Mist Trigger Plastic Spray Bottle for Multi use 200ml Pack of 2"/>
    <x v="185"/>
    <x v="520"/>
    <s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x v="1124"/>
    <s v="Not satisfied,Nice,Low quality,Amazing product,Best in its category,Very good sprayer,Good,Not sturdy"/>
    <x v="1143"/>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
    <x v="160"/>
    <x v="7"/>
    <s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x v="1125"/>
    <s v="Nice product as expected...,Very good quality ðŸ˜Š love it,Its leaking product as small gap,Product is so amazing,The colour was dull.,Pretty good.,User friendly,I buy a product but in using of twice the product is not working iam totally unsatisfied of this"/>
    <x v="1144"/>
    <s v="https://m.media-amazon.com/images/I/51V0CstI47L._SX300_SY300_QL70_FMwebp_.jpg"/>
    <s v="https://www.amazon.in/LONAXA-Travel-Rechargeable-Fruit-Juicer/dp/B0BHNHMR3H/ref=sr_1_431?qid=1672923613&amp;s=kitchen&amp;sr=1-431"/>
  </r>
  <r>
    <x v="1283"/>
    <s v="SUJATA Powermatic Plus, Juicer Mixer Grinder, 900 Watts, 2 Jars (White)"/>
    <x v="160"/>
    <x v="521"/>
    <s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x v="1126"/>
    <s v="Good,Power and performance,Very useful and powerful juicer,Best quality,WORLD CLASS JUCER MIXER GRINDER,Industrial grade,A better product,Good Juicer"/>
    <x v="1145"/>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x v="142"/>
    <x v="368"/>
    <s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x v="1127"/>
    <s v="Beautiful and functional, but could be improved (improvements written in review),Agaro kettle,Satisfied with the product,A royal black beauty.,Value for money.,Agaro kettle review,Review,Good looking  elegant, easy to use"/>
    <x v="1146"/>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x v="205"/>
    <x v="59"/>
    <s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x v="1128"/>
    <s v="Absolutely loving it!,Excellent product,Very nice,Compact way to make coffee,Good one for a Black coffee lover,Excellent purchase,Great Product!,Perfect French Press! I have got two of em!"/>
    <x v="1147"/>
    <s v="https://m.media-amazon.com/images/W/WEBP_402378-T2/images/I/31YEW0-SNcL._SX300_SY300_QL70_FMwebp_.jpg"/>
    <s v="https://www.amazon.in/Cafe-JEI-Filtration-Resistant-Borosilicate/dp/B088WCFPQF/ref=sr_1_436?qid=1672923613&amp;s=kitchen&amp;sr=1-436"/>
  </r>
  <r>
    <x v="1286"/>
    <s v="Borosil Prime Grill Sandwich Maker (Grey)"/>
    <x v="163"/>
    <x v="522"/>
    <s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x v="1129"/>
    <s v="Simple and easy to use,Product is fulfilling the purpose for which it was purchased.,Good product, not easy to clean,Does the job very well,Very nice sandwich maker,Good quality and received on time,Good Product i Recommend,decent grill"/>
    <x v="1148"/>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x v="155"/>
    <x v="375"/>
    <s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x v="1130"/>
    <s v="Small size is not good,It's a nice product,Gd product for this range,Value for money,Good to Buy,Nice product,Adding review after 2 months of use,Good"/>
    <x v="1149"/>
    <s v="https://m.media-amazon.com/images/I/21NKf-n3WdL._SX300_SY300_QL70_FMwebp_.jpg"/>
    <s v="https://www.amazon.in/Candes-Automatic-Instant-Multiple-Perfecto/dp/B08YRMBK9R/ref=sr_1_438?qid=1672923613&amp;s=kitchen&amp;sr=1-438"/>
  </r>
  <r>
    <x v="1288"/>
    <s v="Prestige PSMFB 800 Watt Sandwich Toaster with Fixed Plates, Black"/>
    <x v="163"/>
    <x v="33"/>
    <s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x v="1131"/>
    <s v="No power butten to on and off.,Nothing,Product is Ok-Ok,It's auto close Green light is not working.,Good but cord length is short. Must be atleast 4 fts,Nice to use,Good,Good product"/>
    <x v="1150"/>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x v="142"/>
    <x v="523"/>
    <s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x v="1132"/>
    <s v="Easy to Use,Good at this price. Looks premium,Worth for price,Seems to be good,Easy to clean &amp; i like its cool surface.,Good kettle at a Reasonable price,Good quality,Best Thing for Bachelora"/>
    <x v="1151"/>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x v="160"/>
    <x v="456"/>
    <s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x v="1133"/>
    <s v="Not bad,Noice,Quality not as expected,Item is good, but,Not bad,Nice product, product plastic and desine have an issued,easy to use,Superb one"/>
    <x v="1152"/>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x v="169"/>
    <x v="524"/>
    <s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x v="1134"/>
    <s v="iT'S VERY HEAVY,NICE PRESSURE &amp; WORTH SPENDING:-),Recommend product for personal use.,Attractive product.,High noise and machine heating to high,Only Bucket filter  are missing..Please  send me the bucket filter only immediately.,Good Multipurpose Product.,Good product best in 5k segment .."/>
    <x v="1153"/>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x v="154"/>
    <x v="33"/>
    <s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x v="1135"/>
    <s v="Ok ok,Good one. Worth puechase,Average,Nice Product,Good product,Working perfectly, cord is small,Good,Has Thin plastic lid, which is not easy to clean"/>
    <x v="1154"/>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x v="195"/>
    <x v="525"/>
    <s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x v="1136"/>
    <s v="Anyone can use it except your elderly folks. Does not come with instructions.,Its good prodyct,Overall good,Works and gets out of your way,Water leakage after a 2 week of useage,Good reviews,Good product, delivering what was expected,mist is like a cloud"/>
    <x v="1155"/>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x v="145"/>
    <x v="21"/>
    <s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 Travel-friendly.$ $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x v="1137"/>
    <s v="Not so Worth it,It is only for one use so as per me it's so costly,Not useful for pet hair,Good but one roll is available,Useful product,Vey helpful Product for my black clothes,Excellent product,Bad product. Product is of no use."/>
    <x v="1156"/>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x v="204"/>
    <x v="4"/>
    <s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x v="1138"/>
    <s v="Value for money.,Good product,Good Purchase,Its Nice,Material made of plastic,Broke in first use,Good quality,Low cost"/>
    <x v="1157"/>
    <s v="https://m.media-amazon.com/images/I/31Y+l9J1nYL._SY300_SX300_.jpg"/>
    <s v="https://www.amazon.in/Measuring-Cups-Spoons-Set-Essential/dp/B06Y36JKC3/ref=sr_1_443?qid=1672923614&amp;s=kitchen&amp;sr=1-443"/>
  </r>
  <r>
    <x v="1296"/>
    <s v="Sujata Supermix, Mixer Grinder, 900 Watts, 3 Jars (White)"/>
    <x v="151"/>
    <x v="526"/>
    <s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x v="1139"/>
    <s v="Nani's choice is still valid,Good,Value for money,Amazing,It looks great and Awesome.,Best product,Awesome Good working"/>
    <x v="1158"/>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x v="146"/>
    <x v="97"/>
    <s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x v="1140"/>
    <s v="Good,Its okay,Cheap quality product, not worth,Good and worth for money,Worth buy,Very nice from the seller as well as from Amazon.,superb,That's a good kitchen scalar machine must buy."/>
    <x v="1159"/>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x v="182"/>
    <x v="501"/>
    <s v="$‚13,049"/>
    <n v="0.33"/>
    <n v="4.3"/>
    <n v="5891"/>
    <s v="7 STAGE ADVANCED PURIFICATION: Zenora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œHi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x v="1141"/>
    <s v="Easy installation,Product is good,Easy installation process,Good,Its going to be 6 months now, working great ,Nice product,nice,V guard water purifier"/>
    <x v="1160"/>
    <s v="https://m.media-amazon.com/images/W/WEBP_402378-T2/images/I/31B7DwG79FL._SY445_SX342_QL70_FMwebp_.jpg"/>
    <s v="https://www.amazon.in/V-Guard-Zenora-Litre-Purifier-Purification/dp/B07FJNNZCJ/ref=sr_1_446?qid=1672923614&amp;s=kitchen&amp;sr=1-446"/>
  </r>
  <r>
    <x v="1299"/>
    <s v="Bajaj Rex DLX 750 W 4 Jars Mixer Grinder, White and Blue"/>
    <x v="151"/>
    <x v="527"/>
    <s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x v="1142"/>
    <s v="Good product,Best product,not that much good,Best product,A good mixer grinder,Looks good,Its a good product¦not bad at all,Go to it"/>
    <x v="1161"/>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x v="149"/>
    <x v="528"/>
    <s v="$‚2,400"/>
    <n v="0.27"/>
    <n v="4.2"/>
    <n v="14160"/>
    <s v="The powerful 300W hand blender promises an efficient and fast cooking process|Its 5 variable speed controls make mixing and blending very easy and offer perfect results every time|With the blender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x v="1143"/>
    <s v="Rusty Steel beater,Product delivered in good condition but a little late than expected delivery date ..,Good product,It's good if used properly.,Nice....,Worth it Buy,gud one,KENT 16051 Hand Blender 300 W"/>
    <x v="1162"/>
    <s v="https://m.media-amazon.com/images/W/WEBP_402378-T1/images/I/41XtCfScreS._SX300_SY300_QL70_FMwebp_.jpg"/>
    <s v="https://www.amazon.in/Kent-Hand-Blender-300-White/dp/B07Y5FDPKV/ref=sr_1_451?qid=1672923614&amp;s=kitchen&amp;sr=1-451"/>
  </r>
  <r>
    <x v="1301"/>
    <s v="Prestige PIC 15.0+ 1900-Watt Induction Cooktop (Black)"/>
    <x v="148"/>
    <x v="529"/>
    <s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x v="1144"/>
    <s v="Bad servisec,a bit costly,Favourite,Thankyou amazon for brand product which I received in good condition,Good product,Good,Prestage induction,Till now going good"/>
    <x v="1163"/>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x v="182"/>
    <x v="208"/>
    <s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RO Purifier, Pre Filter, Installation accessories, user manual. Installation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x v="1145"/>
    <s v="Good,Value for money,Good,Under 500 tds, it gets the job done.,Installation was delayed,Nice product,Worst product,NIce"/>
    <x v="1164"/>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x v="158"/>
    <x v="530"/>
    <s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x v="1146"/>
    <s v="Nice and easy to use ,holds good no of clothes.,Average product according to the price..little expensive,Great for laundry storage,Good product.,Not much of a great product.,Very poor quality,Appears as a decent product,Value for money"/>
    <x v="1165"/>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x v="206"/>
    <x v="168"/>
    <s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x v="1147"/>
    <s v="Good.,Good product,Worth to have roti maker,Value for money,It is easy to use... time saving,Good value for money,Good,When you have Libra Chapati Maker, gathering guests is no more tension."/>
    <x v="1166"/>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x v="162"/>
    <x v="531"/>
    <s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x v="1148"/>
    <s v="Nice product very easy clean,Don't buy it,nice,Multipurpose | little hard to clean,Absolutely perfect product,Must have product at home,Not good for any other use than boiler,Defective Model received - No refund, Only replace"/>
    <x v="1167"/>
    <s v="https://m.media-amazon.com/images/I/31afXBXOUVL._SX300_SY300_QL70_FMwebp_.jpg"/>
    <s v="https://www.amazon.in/Glen-Electric-Multi-Cooker-Boiler/dp/B09FPP3R1D/ref=sr_1_456?qid=1672923614&amp;s=kitchen&amp;sr=1-456"/>
  </r>
  <r>
    <x v="1306"/>
    <s v="Dynore Stainless Steel Set of 4 Measuring Cup and 4 Measuring Spoon"/>
    <x v="204"/>
    <x v="532"/>
    <s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x v="1149"/>
    <s v="Good enough,Nice Choice,Best price and best quality. Just go for it.,Value for money,Steel is good.,Good,Worthy product,Good"/>
    <x v="1168"/>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x v="145"/>
    <x v="533"/>
    <s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x v="1150"/>
    <s v="Lint remover,So nice but takes longer then expected,Perfect,Works as promised,Very useful product,easy to use,Amazing product,Value for money"/>
    <x v="1169"/>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x v="207"/>
    <x v="154"/>
    <s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x v="1151"/>
    <s v="Nice,Good but screws are poor quality,Strong brackets,As required,Promt delivery,tlob ralugnA,Good,Quality of material is good but painting quality need to be improved in future product"/>
    <x v="1170"/>
    <s v="https://m.media-amazon.com/images/I/41xjCi0e7GL._SX300_SY300_QL70_FMwebp_.jpg"/>
    <s v="https://www.amazon.in/Monitor-Split-AC-Stand-White/dp/B01CS4A5V4/ref=sr_1_459?qid=1672923614&amp;s=kitchen&amp;sr=1-459"/>
  </r>
  <r>
    <x v="1309"/>
    <s v="iBELL Induction Cooktop, 2000W with Auto Shut Off and Overheat Protection, BIS Certified, Black"/>
    <x v="148"/>
    <x v="534"/>
    <s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x v="1152"/>
    <s v="It is nice ..and user-friendly,Really great product,Nice and easy to use,Good for light usage,Overall a valuable product in this range.,Good,Nice product,Nice product"/>
    <x v="1171"/>
    <s v="https://m.media-amazon.com/images/I/41mZWS7bb+L._SX342_SY445_.jpg"/>
    <s v="https://www.amazon.in/Induction-Cooktop-Overheat-Protection-Certified/dp/B0BL11S5QK/ref=sr_1_460?qid=1672923614&amp;s=kitchen&amp;sr=1-460"/>
  </r>
  <r>
    <x v="1310"/>
    <s v="KENT POWP-Sediment Filter 10'' Thread WCAP"/>
    <x v="176"/>
    <x v="535"/>
    <s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x v="1153"/>
    <s v="Good product,Delivery at door step,Price is greater than printed price.,Original spare part,Original product,Sediment filter,Good,Authentic product"/>
    <x v="1172"/>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x v="145"/>
    <x v="179"/>
    <s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x v="1154"/>
    <s v="Great Product!!,Good product,Adhesion,Amazing product, value for money,Works just the way it is advertised,Good One !,Easy to use,Poor quality"/>
    <x v="1173"/>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x v="142"/>
    <x v="364"/>
    <s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x v="1155"/>
    <s v="Good product,The product is amazing,Super product ,Tuta dhakkn,Good product at reasonable price,Time saving,Best product,Product look goods and easy to handle."/>
    <x v="1174"/>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x v="151"/>
    <x v="33"/>
    <s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x v="1156"/>
    <s v="Good,A nice product in budget price Not good,A good product .,Good Product,Good,Jar was leaking even after replacing the product,Good"/>
    <x v="1175"/>
    <s v="https://m.media-amazon.com/images/I/41Peadim8bL._SX300_SY300_QL70_FMwebp_.jpg"/>
    <s v="https://www.amazon.in/Activa-Nutri-Mixer-Grinder-Lasting/dp/B0BDZWMGZ1/ref=sr_1_461?qid=1672923615&amp;s=kitchen&amp;sr=1-461"/>
  </r>
  <r>
    <x v="1314"/>
    <s v="Sujata Dynamix, Mixer Grinder, 900 Watts, 3 Jars (White)"/>
    <x v="151"/>
    <x v="514"/>
    <s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x v="1157"/>
    <s v="Good product,Quality is great but chuteney jar is not working well,Good,Superb,Very good item,Super purchase,Superb ,Sujata hi lena."/>
    <x v="1176"/>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x v="159"/>
    <x v="166"/>
    <s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x v="1158"/>
    <s v="I got a used item,Nice,The product is good but water dripping outside of the iron box,Ok product and easy to use,Suitable only for light use.,nice,Just OK. Less heating,Socket is loose."/>
    <x v="1177"/>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x v="197"/>
    <x v="134"/>
    <s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x v="1159"/>
    <s v="Works as expected but some things can improve,I am using this more than 1 year,Overall its a good product, very useful.Some minor drawbacks.,Great for vacuum, bad for mopping,Good product.,Product service issues,Good product,A helping hand for working women"/>
    <x v="1178"/>
    <s v="https://m.media-amazon.com/images/I/31grDt8hrBS._SX300_SY300_QL70_FMwebp_.jpg"/>
    <s v="https://www.amazon.in/Vacuum-Mop-Intelligent-Navigation-Connectivity-Assistant/dp/B092R48XXB/ref=sr_1_464?qid=1672923615&amp;s=kitchen&amp;sr=1-464"/>
  </r>
  <r>
    <x v="1317"/>
    <s v="Havells Ventil Air DX 200mm Exhaust Fan (White)"/>
    <x v="174"/>
    <x v="168"/>
    <s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x v="1160"/>
    <s v="Nice,Perfect. Reliable. Standard size. Good suction for 10*10 bathroom,Good but got costly at 1600,Good exhaust for bathroom,Good product,Request to Return/Exchange,Easy to use,No bad"/>
    <x v="1179"/>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x v="208"/>
    <x v="415"/>
    <s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x v="1161"/>
    <s v="Happy that I chose this,Good product,Easy usage,Go for it!,After a lot of research I found this one a very gud nd useful.,Higher sound level,Good to use. Using for the past 6 months. I run a home bakery. Quality is good.,Excellent"/>
    <x v="1180"/>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x v="167"/>
    <x v="213"/>
    <s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x v="1162"/>
    <s v="Good quality and build,Noice to high,ðŸ‘ŒLooking good,No anti dast,It is an excellent/quiet/efficient fan and the burgundy color is very good!,When it slow running It's noise out,Elegant and good quality product"/>
    <x v="1181"/>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 with Indicator Lights (1 Year Warranty, Black)"/>
    <x v="202"/>
    <x v="33"/>
    <s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x v="1163"/>
    <s v="First time product user,Too short to use,Good product,Easy to use,Cost effective,Nice!!,Not great,Perfect Waffles #WaffledðŸ»"/>
    <x v="1182"/>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x v="158"/>
    <x v="9"/>
    <s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x v="1164"/>
    <s v="Worth Buying,Utility product,Good one,Average,Super,Its ok,Good quality and worth the money,Not so durable and sturdy"/>
    <x v="1183"/>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x v="144"/>
    <x v="34"/>
    <s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x v="1165"/>
    <s v="Nice product,Best product for use in winter season,Amazing product,This devie is portable that majes its design fantastic and easy to use!,Handy heater,Awesome product,Fantastic one,Portable and easy to use."/>
    <x v="1184"/>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x v="180"/>
    <x v="373"/>
    <s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whether it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x v="1166"/>
    <s v="Product is good but huge noise,Good vaccum but too loud and noisy,The product was good,Good one,Super,Suction is awesome,Damage product received,A decent budget product for a clean house."/>
    <x v="1185"/>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x v="157"/>
    <x v="536"/>
    <s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ºC and 200$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x v="1167"/>
    <s v="Nice product,Absolutely wonderful! Efficient and healthy,This is pretty good air fryer,Very good product,Very good quality product,Innovative design and good product,Best deal in this price,Cheap and best"/>
    <x v="1186"/>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x v="209"/>
    <x v="537"/>
    <s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x v="1168"/>
    <s v="Good quality fan,Good one...,Fraud,No remote control,Value for money,Easy to assemble,no remote control but I think worth for money(bcz low budget pedestal fan,Good,Nice fan"/>
    <x v="1187"/>
    <s v="https://m.media-amazon.com/images/I/418vOzm6DZL._SX300_SY300_QL70_FMwebp_.jpg"/>
    <s v="https://www.amazon.in/AmazonBasics-400mm-Pedestal-Remote-White/dp/B07NPBG1B4/ref=sr_1_477?qid=1672923615&amp;s=kitchen&amp;sr=1-477"/>
  </r>
  <r>
    <x v="1326"/>
    <s v="Eco Crystal J 5 inch Cartridge (Pack of 2)"/>
    <x v="176"/>
    <x v="1"/>
    <s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x v="1169"/>
    <s v="Good,Value of money,Good Product,Good,Product Provider is super responsive, as received my order within 2 days,Good product. Very useful. Highly recommended.,Honesty and transperancy of the seller was perfect,Poor"/>
    <x v="1188"/>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x v="142"/>
    <x v="538"/>
    <s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x v="1170"/>
    <s v="Excellent product,Great Quality,Good,V good product,Overall a good product,Money waste,Good kettle, but NOT for boiling milk,Gud"/>
    <x v="1189"/>
    <s v="https://m.media-amazon.com/images/W/WEBP_402378-T2/images/I/414WPLTqm0L._SX300_SY300_QL70_FMwebp_.jpg"/>
    <s v="https://www.amazon.in/Borosil-Rio-1-5L-Electric-Kettle/dp/B07VZYMQNZ/ref=sr_1_479?qid=1672923615&amp;s=kitchen&amp;sr=1-479"/>
  </r>
  <r>
    <x v="1328"/>
    <s v="Havells Ambrose 1200mm Ceiling Fan (Pearl White Wood)"/>
    <x v="167"/>
    <x v="181"/>
    <s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x v="1171"/>
    <s v="Very good product..quality is good,A good product with superb buid quality,Not happy,Good,Good,Noisy but good,Remote control spoils the fan operation,Good performance"/>
    <x v="1190"/>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x v="175"/>
    <x v="194"/>
    <s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x v="1172"/>
    <s v="Spring alignment issue or overall alignment,Love it¦,Only for black coffee not with mil,Great coffee maker.,Good product,Great coffee maker,Best brews coffee,Nice coffee maker"/>
    <x v="1191"/>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x v="210"/>
    <x v="539"/>
    <s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x v="1173"/>
    <s v="Bigger size,Superb.,Vacuum Bag,Price is reasonable and not available locally,Works perfect,Genuine Eureka Forbes,nice,Very good"/>
    <x v="1192"/>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x v="195"/>
    <x v="7"/>
    <s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x v="1174"/>
    <s v="I would not really recommend it,Good,Over all good, not suitable for living room,NOT USEFUL,Great product! Works perfectly fine,Smells good,Ok,Worth it"/>
    <x v="1193"/>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x v="143"/>
    <x v="176"/>
    <s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x v="1175"/>
    <s v="Good,Good Design,NICE PRODUCT,Not sturdy,Good product,Best one out there!,Best in the market,Poor quality"/>
    <x v="1194"/>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x v="150"/>
    <x v="540"/>
    <s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x v="1176"/>
    <s v="All fine but the cord is too short,Good quality,Great quality go and buy...,Stand nahi hota hai gir jata hai,Good iron at this price,Awesome,There was one scratch on the surface which was hide under the sticker,Superb quality"/>
    <x v="1195"/>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x v="194"/>
    <x v="6"/>
    <s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x v="1177"/>
    <s v="Rechargable batteries do not fit correctly,Okay product,Great purchase.,Average,Fantastic,Just buy it...,Product is good for this price,Happy That I didn't have to go to Hyderabad for IKEA."/>
    <x v="1196"/>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x v="176"/>
    <x v="1"/>
    <s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x v="1178"/>
    <s v="Stop working after few days,Ok. Changing every 4 months toomuch,Tap filter,Quality,Doesn't purify water,Very good product,REALLY GOOD!,Bad"/>
    <x v="1197"/>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x v="202"/>
    <x v="25"/>
    <s v="$‚1,999"/>
    <n v="0.55000000000000004"/>
    <n v="4.2"/>
    <n v="39"/>
    <s v="MORE THAN WAFFLES: Make your favorite breakfast classics, or get creative with waffled hash browns, cookies and even biscuit pizzas. Any batter willœwaffle into single serving portions. Great for families or on the go.|MINI IS MIGHTY: With a 4 nonstick cooking surface, this is a MUST-HAVE for that first apartment, smaller kitchen, college dorm, or camper/RV and stores easily in a kitchen cabinet or drawer.|MINI IS MIGHTY: With a 4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x v="1179"/>
    <s v="Easy To Carry,Nice product,Handy and easy to use,Best,Very easy to make waffle. Best product from Amazon,easy to make,Disappointed,Very gud n very easy make waffers I love it this produt"/>
    <x v="1198"/>
    <s v="https://m.media-amazon.com/images/I/41wOaCtfCZL._SY300_SX300_QL70_FMwebp_.jpg"/>
    <s v="https://www.amazon.in/Kitchengenixs-Waffle-Maker-Inch-Watts/dp/B0BJYSCWFQ/ref=sr_1_489?qid=1672923617&amp;s=kitchen&amp;sr=1-489"/>
  </r>
  <r>
    <x v="1337"/>
    <s v="Bajaj HM-01 Powerful 250W Hand Mixer, Black"/>
    <x v="186"/>
    <x v="72"/>
    <s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x v="1180"/>
    <s v="If youre a home baker, just go for it without doubt,Excellent,Nice product,Useful,Bhari,Too good,Good for cake,Useful"/>
    <x v="1199"/>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x v="149"/>
    <x v="541"/>
    <s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x v="1181"/>
    <s v="Good product,Very nice product,The product Is good according to its rate,The product is nice in its working. The only issue is handling product.,Just 30 Seconds and frothy coffee ready.,Nice product,Ok product,The product is by far good"/>
    <x v="1200"/>
    <s v="https://m.media-amazon.com/images/I/51HzkPoNUzL._SX300_SY300_QL70_FMwebp_.jpg"/>
    <s v="https://www.amazon.in/Electric-Handheld-BLACK-COFFEE-BEATER/dp/B0B8CB7MHW/ref=sr_1_491?qid=1672923617&amp;s=kitchen&amp;sr=1-491"/>
  </r>
  <r>
    <x v="1339"/>
    <s v="Usha Hc 812 T Thermo Fan Room Heater"/>
    <x v="144"/>
    <x v="542"/>
    <s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x v="1182"/>
    <s v="Excellent,Bad Bad product. Please don't buy.,Usefully good Product,Value for money,hot air flow range not so much,Heat up immediately not working properly,Good quality,Good Product"/>
    <x v="1201"/>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x v="184"/>
    <x v="543"/>
    <s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x v="1183"/>
    <s v="Okay,Use full only kid's clothes,Good for beginners or minor repairs,Accessories,Not good for beginners,Good product,Good for small work at home,Good product"/>
    <x v="1202"/>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x v="143"/>
    <x v="544"/>
    <s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x v="1184"/>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x v="1203"/>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x v="164"/>
    <x v="545"/>
    <s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x v="1185"/>
    <s v="Cutter speed and power is very low,Nt happy wit d prdct,Not as expected,Not even worth a star,Very poor product,Not good"/>
    <x v="1204"/>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x v="142"/>
    <x v="546"/>
    <s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x v="1186"/>
    <s v="3,Sturdy and Works Flawlessly,Excellent ,Really Good Product,Cord is very small,Plug size is bigger now, comes with 15A! Please change the plug size to 5Amps,Broken material given,Good product"/>
    <x v="1205"/>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x v="143"/>
    <x v="96"/>
    <s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x v="1187"/>
    <s v="Product functioning ok but price is quite high,Compact and effective,Nice product,AdiLakshmi,Best product,LIBRA 2000 Watt Portable Room Heater with adjustable thermostat,receive faulty product,Very good heater."/>
    <x v="1206"/>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x v="145"/>
    <x v="1"/>
    <s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x v="1188"/>
    <s v="Useless"/>
    <x v="1207"/>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x v="176"/>
    <x v="97"/>
    <s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x v="1189"/>
    <s v="Received the product without spanner,Excellent product,Satisfactory,Good product,great product,performance yet to be checked?,Value for money,Good product"/>
    <x v="1208"/>
    <s v="https://m.media-amazon.com/images/I/41fDdRtjfxL._SY445_SX342_QL70_FMwebp_.jpg"/>
    <s v="https://www.amazon.in/Noir-Aqua-Spanner-Purifiers-cartridge/dp/B08L7J3T31/ref=sr_1_502?qid=1672923617&amp;s=kitchen&amp;sr=1-502"/>
  </r>
  <r>
    <x v="1347"/>
    <s v="Prestige Delight PRWO Electric Rice Cooker (1 L, White)"/>
    <x v="178"/>
    <x v="547"/>
    <s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x v="1190"/>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x v="1209"/>
    <s v="https://m.media-amazon.com/images/I/41gzDxk4+kL._SY300_SX300_.jpg"/>
    <s v="https://www.amazon.in/Prestige-Delight-PRWO-1-Litre-Electric/dp/B01M6453MB/ref=sr_1_503?qid=1672923617&amp;s=kitchen&amp;sr=1-503"/>
  </r>
  <r>
    <x v="1348"/>
    <s v="Bajaj Majesty RX10 2000 Watts Heat Convector Room Heater (White, ISI Approved)"/>
    <x v="172"/>
    <x v="548"/>
    <s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x v="1191"/>
    <s v="very good,Work but front melt after 2 month,Good one,It is durable,Review.,DEFECTIVE PRODUCT,Nice product,Nice product"/>
    <x v="1210"/>
    <s v="https://m.media-amazon.com/images/W/WEBP_402378-T1/images/I/41qmt2a159L._SX300_SY300_QL70_FMwebp_.jpg"/>
    <s v="https://www.amazon.in/Bajaj-RX-10-2000-Watt-Convector/dp/B009P2LIL4/ref=sr_1_504?qid=1672923617&amp;s=kitchen&amp;sr=1-504"/>
  </r>
  <r>
    <x v="1349"/>
    <s v="Havells Ventil Air DSP 230mm Exhaust Fan (Pista Green)"/>
    <x v="174"/>
    <x v="92"/>
    <s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x v="1192"/>
    <s v="Fan Speed is slow,Good quality,Good product,good,Old is gold.,Good product,Nice product,Super ðŸ’•"/>
    <x v="1211"/>
    <s v="https://m.media-amazon.com/images/W/WEBP_402378-T1/images/I/51pNg1Zy4+L._SX300_SY300_.jpg"/>
    <s v="https://www.amazon.in/Havells-Ventilair-230mm-Exhaust-Grey/dp/B00J5DYCCA/ref=sr_1_505?qid=1672923617&amp;s=kitchen&amp;sr=1-505"/>
  </r>
  <r>
    <x v="1350"/>
    <s v="Borosil Jumbo 1000-Watt Grill Sandwich Maker (Black)"/>
    <x v="163"/>
    <x v="549"/>
    <s v="$‚3,690"/>
    <n v="0.22"/>
    <n v="4.3"/>
    <n v="6987"/>
    <s v="Brand-Borosil, Specification Ã¢$‚¬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x v="1193"/>
    <s v="Works perfect,Ok good product,Nice Product. Recommend it. But cleaning its exterior is cumbersome.,Excellent product$œŒ,A good product for household use,à¤®à¥à¤à¥‡ à¤¬à¤¿à¤²à¥à¤•à¥à¤² à¤­à¥€ à¤®à¤œà¤¾ à¤¨à¤à¥€à¤‚ à¤†à¤¯à¤¾ à¤”à¤° à¤µà¤¾à¤ªà¤¸ à¤•à¤° à¤¦à¤¿à¤¯à¤¾à¥¤,Best product,Good"/>
    <x v="1212"/>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3E10BD5-CDE7-4123-A3D5-2F84057BAD6C}" name="PivotTable2" cacheId="5676"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A3:E6806" firstHeaderRow="1" firstDataRow="1" firstDataCol="5"/>
  <pivotFields count="16">
    <pivotField axis="axisRow" compact="0" outline="0"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compact="0" outline="0" showAll="0"/>
    <pivotField axis="axisRow" compact="0" outline="0"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compact="0" outline="0" showAll="0">
      <items count="551">
        <item x="351"/>
        <item x="249"/>
        <item x="430"/>
        <item x="220"/>
        <item x="240"/>
        <item x="460"/>
        <item x="188"/>
        <item x="90"/>
        <item x="508"/>
        <item x="59"/>
        <item x="251"/>
        <item x="517"/>
        <item x="395"/>
        <item x="176"/>
        <item x="538"/>
        <item x="429"/>
        <item x="299"/>
        <item x="465"/>
        <item x="513"/>
        <item x="33"/>
        <item x="177"/>
        <item x="229"/>
        <item x="320"/>
        <item x="458"/>
        <item x="118"/>
        <item x="368"/>
        <item x="145"/>
        <item x="354"/>
        <item x="237"/>
        <item x="69"/>
        <item x="370"/>
        <item x="199"/>
        <item x="270"/>
        <item x="294"/>
        <item x="277"/>
        <item x="158"/>
        <item x="92"/>
        <item x="376"/>
        <item x="328"/>
        <item x="414"/>
        <item x="48"/>
        <item x="306"/>
        <item x="411"/>
        <item x="424"/>
        <item x="523"/>
        <item x="352"/>
        <item x="260"/>
        <item x="482"/>
        <item x="421"/>
        <item x="302"/>
        <item x="268"/>
        <item x="385"/>
        <item x="72"/>
        <item x="338"/>
        <item x="164"/>
        <item x="272"/>
        <item x="431"/>
        <item x="259"/>
        <item x="543"/>
        <item x="334"/>
        <item x="428"/>
        <item x="255"/>
        <item x="44"/>
        <item x="534"/>
        <item x="362"/>
        <item x="531"/>
        <item x="357"/>
        <item x="487"/>
        <item x="448"/>
        <item x="366"/>
        <item x="325"/>
        <item x="410"/>
        <item x="79"/>
        <item x="311"/>
        <item x="528"/>
        <item x="278"/>
        <item x="166"/>
        <item x="463"/>
        <item x="287"/>
        <item x="374"/>
        <item x="426"/>
        <item x="147"/>
        <item x="238"/>
        <item x="309"/>
        <item x="173"/>
        <item x="433"/>
        <item x="522"/>
        <item x="389"/>
        <item x="365"/>
        <item x="537"/>
        <item x="207"/>
        <item x="135"/>
        <item x="337"/>
        <item x="167"/>
        <item x="168"/>
        <item x="323"/>
        <item x="327"/>
        <item x="162"/>
        <item x="47"/>
        <item x="152"/>
        <item x="192"/>
        <item x="248"/>
        <item x="19"/>
        <item x="110"/>
        <item x="301"/>
        <item x="46"/>
        <item x="315"/>
        <item x="141"/>
        <item x="262"/>
        <item x="200"/>
        <item x="91"/>
        <item x="490"/>
        <item x="180"/>
        <item x="218"/>
        <item x="280"/>
        <item x="122"/>
        <item x="104"/>
        <item x="15"/>
        <item x="148"/>
        <item x="13"/>
        <item x="234"/>
        <item x="197"/>
        <item x="267"/>
        <item x="41"/>
        <item x="418"/>
        <item x="434"/>
        <item x="20"/>
        <item x="4"/>
        <item x="87"/>
        <item x="185"/>
        <item x="67"/>
        <item x="38"/>
        <item x="221"/>
        <item x="3"/>
        <item x="253"/>
        <item x="11"/>
        <item x="182"/>
        <item x="153"/>
        <item x="393"/>
        <item x="504"/>
        <item x="341"/>
        <item x="252"/>
        <item x="201"/>
        <item x="116"/>
        <item x="307"/>
        <item x="5"/>
        <item x="387"/>
        <item x="304"/>
        <item x="21"/>
        <item x="178"/>
        <item x="56"/>
        <item x="134"/>
        <item x="127"/>
        <item x="532"/>
        <item x="149"/>
        <item x="423"/>
        <item x="28"/>
        <item x="273"/>
        <item x="244"/>
        <item x="474"/>
        <item x="82"/>
        <item x="163"/>
        <item x="261"/>
        <item x="1"/>
        <item x="312"/>
        <item x="496"/>
        <item x="169"/>
        <item x="449"/>
        <item x="402"/>
        <item x="407"/>
        <item x="461"/>
        <item x="384"/>
        <item x="202"/>
        <item x="359"/>
        <item x="378"/>
        <item x="211"/>
        <item x="181"/>
        <item x="548"/>
        <item x="500"/>
        <item x="457"/>
        <item x="547"/>
        <item x="476"/>
        <item x="136"/>
        <item x="542"/>
        <item x="408"/>
        <item x="403"/>
        <item x="437"/>
        <item x="475"/>
        <item x="400"/>
        <item x="314"/>
        <item x="209"/>
        <item x="486"/>
        <item x="466"/>
        <item x="292"/>
        <item x="213"/>
        <item x="339"/>
        <item x="317"/>
        <item x="519"/>
        <item x="546"/>
        <item x="413"/>
        <item x="155"/>
        <item x="401"/>
        <item x="445"/>
        <item x="498"/>
        <item x="214"/>
        <item x="549"/>
        <item x="439"/>
        <item x="447"/>
        <item x="510"/>
        <item x="485"/>
        <item x="184"/>
        <item x="194"/>
        <item x="74"/>
        <item x="195"/>
        <item x="316"/>
        <item x="112"/>
        <item x="95"/>
        <item x="27"/>
        <item x="142"/>
        <item x="62"/>
        <item x="68"/>
        <item x="119"/>
        <item x="144"/>
        <item x="228"/>
        <item x="150"/>
        <item x="9"/>
        <item x="196"/>
        <item x="105"/>
        <item x="71"/>
        <item x="6"/>
        <item x="77"/>
        <item x="36"/>
        <item x="535"/>
        <item x="114"/>
        <item x="276"/>
        <item x="108"/>
        <item x="161"/>
        <item x="159"/>
        <item x="55"/>
        <item x="388"/>
        <item x="405"/>
        <item x="156"/>
        <item x="157"/>
        <item x="14"/>
        <item x="297"/>
        <item x="204"/>
        <item x="111"/>
        <item x="539"/>
        <item x="123"/>
        <item x="107"/>
        <item x="45"/>
        <item x="420"/>
        <item x="42"/>
        <item x="223"/>
        <item x="232"/>
        <item x="54"/>
        <item x="473"/>
        <item x="52"/>
        <item x="321"/>
        <item x="66"/>
        <item x="17"/>
        <item x="171"/>
        <item x="216"/>
        <item x="295"/>
        <item x="227"/>
        <item x="85"/>
        <item x="51"/>
        <item x="57"/>
        <item x="392"/>
        <item x="350"/>
        <item x="256"/>
        <item x="509"/>
        <item x="349"/>
        <item x="8"/>
        <item x="527"/>
        <item x="450"/>
        <item x="529"/>
        <item x="372"/>
        <item x="396"/>
        <item x="367"/>
        <item x="375"/>
        <item x="525"/>
        <item x="279"/>
        <item x="308"/>
        <item x="346"/>
        <item x="456"/>
        <item x="544"/>
        <item x="322"/>
        <item x="369"/>
        <item x="406"/>
        <item x="360"/>
        <item x="355"/>
        <item x="483"/>
        <item x="425"/>
        <item x="515"/>
        <item x="386"/>
        <item x="495"/>
        <item x="454"/>
        <item x="215"/>
        <item x="462"/>
        <item x="183"/>
        <item x="53"/>
        <item x="330"/>
        <item x="404"/>
        <item x="32"/>
        <item x="121"/>
        <item x="310"/>
        <item x="225"/>
        <item x="390"/>
        <item x="40"/>
        <item x="26"/>
        <item x="103"/>
        <item x="50"/>
        <item x="335"/>
        <item x="300"/>
        <item x="2"/>
        <item x="191"/>
        <item x="319"/>
        <item x="30"/>
        <item x="511"/>
        <item x="203"/>
        <item x="86"/>
        <item x="193"/>
        <item x="332"/>
        <item x="58"/>
        <item x="70"/>
        <item x="39"/>
        <item x="12"/>
        <item x="137"/>
        <item x="10"/>
        <item x="361"/>
        <item x="382"/>
        <item x="326"/>
        <item x="377"/>
        <item x="226"/>
        <item x="84"/>
        <item x="179"/>
        <item x="348"/>
        <item x="224"/>
        <item x="64"/>
        <item x="484"/>
        <item x="286"/>
        <item x="97"/>
        <item x="347"/>
        <item x="22"/>
        <item x="242"/>
        <item x="530"/>
        <item x="471"/>
        <item x="324"/>
        <item x="342"/>
        <item x="0"/>
        <item x="235"/>
        <item x="422"/>
        <item x="290"/>
        <item x="206"/>
        <item x="133"/>
        <item x="380"/>
        <item x="190"/>
        <item x="451"/>
        <item x="524"/>
        <item x="470"/>
        <item x="208"/>
        <item x="83"/>
        <item x="143"/>
        <item x="480"/>
        <item x="502"/>
        <item x="115"/>
        <item x="344"/>
        <item x="285"/>
        <item x="541"/>
        <item x="247"/>
        <item x="130"/>
        <item x="212"/>
        <item x="269"/>
        <item x="533"/>
        <item x="265"/>
        <item x="63"/>
        <item x="140"/>
        <item x="399"/>
        <item x="239"/>
        <item x="540"/>
        <item x="165"/>
        <item x="109"/>
        <item x="298"/>
        <item x="102"/>
        <item x="222"/>
        <item x="230"/>
        <item x="284"/>
        <item x="254"/>
        <item x="275"/>
        <item x="99"/>
        <item x="76"/>
        <item x="545"/>
        <item x="7"/>
        <item x="340"/>
        <item x="493"/>
        <item x="477"/>
        <item x="526"/>
        <item x="358"/>
        <item x="282"/>
        <item x="100"/>
        <item x="289"/>
        <item x="521"/>
        <item x="442"/>
        <item x="333"/>
        <item x="329"/>
        <item x="415"/>
        <item x="233"/>
        <item x="31"/>
        <item x="432"/>
        <item x="236"/>
        <item x="245"/>
        <item x="189"/>
        <item x="331"/>
        <item x="187"/>
        <item x="129"/>
        <item x="106"/>
        <item x="125"/>
        <item x="478"/>
        <item x="281"/>
        <item x="172"/>
        <item x="94"/>
        <item x="271"/>
        <item x="264"/>
        <item x="303"/>
        <item x="266"/>
        <item x="489"/>
        <item x="18"/>
        <item x="318"/>
        <item x="120"/>
        <item x="23"/>
        <item x="514"/>
        <item x="373"/>
        <item x="444"/>
        <item x="263"/>
        <item x="113"/>
        <item x="170"/>
        <item x="464"/>
        <item x="356"/>
        <item x="536"/>
        <item x="459"/>
        <item x="507"/>
        <item x="412"/>
        <item x="35"/>
        <item x="394"/>
        <item x="146"/>
        <item x="160"/>
        <item x="398"/>
        <item x="397"/>
        <item x="353"/>
        <item x="291"/>
        <item x="472"/>
        <item x="89"/>
        <item x="491"/>
        <item x="499"/>
        <item x="37"/>
        <item x="379"/>
        <item x="80"/>
        <item x="250"/>
        <item x="336"/>
        <item x="479"/>
        <item x="419"/>
        <item x="441"/>
        <item x="288"/>
        <item x="363"/>
        <item x="246"/>
        <item x="506"/>
        <item x="78"/>
        <item x="283"/>
        <item x="505"/>
        <item x="417"/>
        <item x="154"/>
        <item x="436"/>
        <item x="49"/>
        <item x="481"/>
        <item x="65"/>
        <item x="198"/>
        <item x="438"/>
        <item x="219"/>
        <item x="217"/>
        <item x="43"/>
        <item x="101"/>
        <item x="241"/>
        <item x="60"/>
        <item x="446"/>
        <item x="274"/>
        <item x="258"/>
        <item x="81"/>
        <item x="381"/>
        <item x="518"/>
        <item x="488"/>
        <item x="126"/>
        <item x="343"/>
        <item x="371"/>
        <item x="512"/>
        <item x="409"/>
        <item x="131"/>
        <item x="210"/>
        <item x="132"/>
        <item x="231"/>
        <item x="34"/>
        <item x="427"/>
        <item x="345"/>
        <item x="73"/>
        <item x="516"/>
        <item x="501"/>
        <item x="383"/>
        <item x="469"/>
        <item x="98"/>
        <item x="138"/>
        <item x="364"/>
        <item x="503"/>
        <item x="257"/>
        <item x="117"/>
        <item x="61"/>
        <item x="520"/>
        <item x="453"/>
        <item x="186"/>
        <item x="296"/>
        <item x="93"/>
        <item x="243"/>
        <item x="124"/>
        <item x="151"/>
        <item x="25"/>
        <item x="443"/>
        <item x="88"/>
        <item x="497"/>
        <item x="174"/>
        <item x="391"/>
        <item x="440"/>
        <item x="416"/>
        <item x="75"/>
        <item x="293"/>
        <item x="313"/>
        <item x="139"/>
        <item x="494"/>
        <item x="305"/>
        <item x="452"/>
        <item x="96"/>
        <item x="205"/>
        <item x="435"/>
        <item x="175"/>
        <item x="128"/>
        <item x="16"/>
        <item x="492"/>
        <item x="455"/>
        <item x="24"/>
        <item x="467"/>
        <item x="468"/>
        <item x="29"/>
        <item t="default"/>
      </items>
    </pivotField>
    <pivotField compact="0" outline="0" showAll="0"/>
    <pivotField compact="0" numFmtId="9" outline="0" showAll="0"/>
    <pivotField compact="0" outline="0" showAll="0"/>
    <pivotField compact="0" outline="0" showAll="0"/>
    <pivotField compact="0" outline="0" showAll="0"/>
    <pivotField compact="0" outline="0" showAll="0"/>
    <pivotField compact="0" outline="0" showAll="0"/>
    <pivotField axis="axisRow" compact="0" outline="0"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compact="0" outline="0" showAll="0"/>
    <pivotField axis="axisRow" compact="0" outline="0" showAll="0">
      <items count="1214">
        <item x="662"/>
        <item x="697"/>
        <item x="1139"/>
        <item x="496"/>
        <item x="1107"/>
        <item x="848"/>
        <item x="1203"/>
        <item x="771"/>
        <item x="1049"/>
        <item x="1118"/>
        <item x="86"/>
        <item x="241"/>
        <item x="1173"/>
        <item x="1204"/>
        <item x="822"/>
        <item x="1165"/>
        <item x="349"/>
        <item x="558"/>
        <item x="216"/>
        <item x="225"/>
        <item x="824"/>
        <item x="91"/>
        <item x="939"/>
        <item x="84"/>
        <item x="258"/>
        <item x="189"/>
        <item x="303"/>
        <item x="757"/>
        <item x="1155"/>
        <item x="266"/>
        <item x="573"/>
        <item x="551"/>
        <item x="706"/>
        <item x="683"/>
        <item x="1122"/>
        <item x="1004"/>
        <item x="814"/>
        <item x="443"/>
        <item x="292"/>
        <item x="1116"/>
        <item x="699"/>
        <item x="270"/>
        <item x="776"/>
        <item x="265"/>
        <item x="1092"/>
        <item x="164"/>
        <item x="1126"/>
        <item x="352"/>
        <item x="725"/>
        <item x="698"/>
        <item x="1043"/>
        <item x="233"/>
        <item x="1003"/>
        <item x="649"/>
        <item x="500"/>
        <item x="639"/>
        <item x="1179"/>
        <item x="621"/>
        <item x="851"/>
        <item x="1152"/>
        <item x="1142"/>
        <item x="786"/>
        <item x="815"/>
        <item x="826"/>
        <item x="43"/>
        <item x="21"/>
        <item x="113"/>
        <item x="624"/>
        <item x="191"/>
        <item x="746"/>
        <item x="415"/>
        <item x="153"/>
        <item x="569"/>
        <item x="1001"/>
        <item x="982"/>
        <item x="597"/>
        <item x="920"/>
        <item x="585"/>
        <item x="296"/>
        <item x="1191"/>
        <item x="578"/>
        <item x="195"/>
        <item x="554"/>
        <item x="354"/>
        <item x="235"/>
        <item x="832"/>
        <item x="185"/>
        <item x="1120"/>
        <item x="106"/>
        <item x="1022"/>
        <item x="77"/>
        <item x="1026"/>
        <item x="451"/>
        <item x="229"/>
        <item x="905"/>
        <item x="744"/>
        <item x="588"/>
        <item x="756"/>
        <item x="210"/>
        <item x="380"/>
        <item x="562"/>
        <item x="1156"/>
        <item x="1062"/>
        <item x="1087"/>
        <item x="747"/>
        <item x="513"/>
        <item x="629"/>
        <item x="283"/>
        <item x="408"/>
        <item x="1091"/>
        <item x="994"/>
        <item x="1199"/>
        <item x="52"/>
        <item x="387"/>
        <item x="425"/>
        <item x="256"/>
        <item x="457"/>
        <item x="761"/>
        <item x="1129"/>
        <item x="1111"/>
        <item x="74"/>
        <item x="326"/>
        <item x="996"/>
        <item x="857"/>
        <item x="481"/>
        <item x="840"/>
        <item x="807"/>
        <item x="593"/>
        <item x="830"/>
        <item x="644"/>
        <item x="764"/>
        <item x="416"/>
        <item x="1033"/>
        <item x="4"/>
        <item x="1134"/>
        <item x="768"/>
        <item x="479"/>
        <item x="6"/>
        <item x="318"/>
        <item x="618"/>
        <item x="30"/>
        <item x="138"/>
        <item x="201"/>
        <item x="360"/>
        <item x="277"/>
        <item x="688"/>
        <item x="1093"/>
        <item x="901"/>
        <item x="467"/>
        <item x="40"/>
        <item x="487"/>
        <item x="180"/>
        <item x="15"/>
        <item x="345"/>
        <item x="874"/>
        <item x="489"/>
        <item x="504"/>
        <item x="133"/>
        <item x="1205"/>
        <item x="1195"/>
        <item x="847"/>
        <item x="1174"/>
        <item x="248"/>
        <item x="979"/>
        <item x="11"/>
        <item x="94"/>
        <item x="307"/>
        <item x="514"/>
        <item x="301"/>
        <item x="1071"/>
        <item x="992"/>
        <item x="537"/>
        <item x="150"/>
        <item x="553"/>
        <item x="1207"/>
        <item x="1027"/>
        <item x="955"/>
        <item x="399"/>
        <item x="176"/>
        <item x="763"/>
        <item x="788"/>
        <item x="1146"/>
        <item x="819"/>
        <item x="556"/>
        <item x="583"/>
        <item x="1144"/>
        <item x="1150"/>
        <item x="39"/>
        <item x="952"/>
        <item x="615"/>
        <item x="1162"/>
        <item x="1040"/>
        <item x="65"/>
        <item x="637"/>
        <item x="211"/>
        <item x="791"/>
        <item x="449"/>
        <item x="66"/>
        <item x="261"/>
        <item x="207"/>
        <item x="922"/>
        <item x="775"/>
        <item x="1128"/>
        <item x="954"/>
        <item x="197"/>
        <item x="323"/>
        <item x="937"/>
        <item x="25"/>
        <item x="1056"/>
        <item x="648"/>
        <item x="734"/>
        <item x="758"/>
        <item x="969"/>
        <item x="492"/>
        <item x="941"/>
        <item x="490"/>
        <item x="1206"/>
        <item x="914"/>
        <item x="735"/>
        <item x="679"/>
        <item x="674"/>
        <item x="868"/>
        <item x="642"/>
        <item x="230"/>
        <item x="219"/>
        <item x="477"/>
        <item x="911"/>
        <item x="468"/>
        <item x="224"/>
        <item x="929"/>
        <item x="200"/>
        <item x="769"/>
        <item x="56"/>
        <item x="33"/>
        <item x="203"/>
        <item x="879"/>
        <item x="100"/>
        <item x="306"/>
        <item x="338"/>
        <item x="188"/>
        <item x="1187"/>
        <item x="137"/>
        <item x="331"/>
        <item x="498"/>
        <item x="638"/>
        <item x="755"/>
        <item x="395"/>
        <item x="527"/>
        <item x="918"/>
        <item x="1090"/>
        <item x="82"/>
        <item x="1171"/>
        <item x="943"/>
        <item x="361"/>
        <item x="924"/>
        <item x="152"/>
        <item x="444"/>
        <item x="692"/>
        <item x="131"/>
        <item x="193"/>
        <item x="400"/>
        <item x="821"/>
        <item x="389"/>
        <item x="1098"/>
        <item x="1029"/>
        <item x="576"/>
        <item x="934"/>
        <item x="884"/>
        <item x="510"/>
        <item x="156"/>
        <item x="1075"/>
        <item x="803"/>
        <item x="1058"/>
        <item x="707"/>
        <item x="772"/>
        <item x="623"/>
        <item x="741"/>
        <item x="659"/>
        <item x="238"/>
        <item x="885"/>
        <item x="95"/>
        <item x="1131"/>
        <item x="260"/>
        <item x="863"/>
        <item x="3"/>
        <item x="146"/>
        <item x="1130"/>
        <item x="745"/>
        <item x="789"/>
        <item x="165"/>
        <item x="567"/>
        <item x="779"/>
        <item x="957"/>
        <item x="908"/>
        <item x="167"/>
        <item x="1028"/>
        <item x="205"/>
        <item x="1181"/>
        <item x="575"/>
        <item x="542"/>
        <item x="412"/>
        <item x="375"/>
        <item x="41"/>
        <item x="212"/>
        <item x="254"/>
        <item x="1100"/>
        <item x="348"/>
        <item x="281"/>
        <item x="364"/>
        <item x="1073"/>
        <item x="72"/>
        <item x="933"/>
        <item x="1021"/>
        <item x="595"/>
        <item x="83"/>
        <item x="1076"/>
        <item x="717"/>
        <item x="1145"/>
        <item x="959"/>
        <item x="685"/>
        <item x="519"/>
        <item x="701"/>
        <item x="209"/>
        <item x="49"/>
        <item x="1099"/>
        <item x="470"/>
        <item x="140"/>
        <item x="1159"/>
        <item x="511"/>
        <item x="406"/>
        <item x="178"/>
        <item x="127"/>
        <item x="1188"/>
        <item x="429"/>
        <item x="1176"/>
        <item x="723"/>
        <item x="1015"/>
        <item x="650"/>
        <item x="646"/>
        <item x="540"/>
        <item x="278"/>
        <item x="607"/>
        <item x="1005"/>
        <item x="1160"/>
        <item x="1094"/>
        <item x="820"/>
        <item x="961"/>
        <item x="977"/>
        <item x="1030"/>
        <item x="965"/>
        <item x="103"/>
        <item x="418"/>
        <item x="1063"/>
        <item x="871"/>
        <item x="817"/>
        <item x="507"/>
        <item x="855"/>
        <item x="1070"/>
        <item x="505"/>
        <item x="1059"/>
        <item x="1051"/>
        <item x="179"/>
        <item x="663"/>
        <item x="762"/>
        <item x="111"/>
        <item x="928"/>
        <item x="867"/>
        <item x="790"/>
        <item x="858"/>
        <item x="950"/>
        <item x="1048"/>
        <item x="864"/>
        <item x="579"/>
        <item x="286"/>
        <item x="898"/>
        <item x="35"/>
        <item x="10"/>
        <item x="491"/>
        <item x="313"/>
        <item x="44"/>
        <item x="447"/>
        <item x="315"/>
        <item x="53"/>
        <item x="811"/>
        <item x="1074"/>
        <item x="1007"/>
        <item x="680"/>
        <item x="599"/>
        <item x="913"/>
        <item x="608"/>
        <item x="90"/>
        <item x="831"/>
        <item x="760"/>
        <item x="299"/>
        <item x="317"/>
        <item x="297"/>
        <item x="226"/>
        <item x="396"/>
        <item x="722"/>
        <item x="592"/>
        <item x="548"/>
        <item x="502"/>
        <item x="1147"/>
        <item x="359"/>
        <item x="557"/>
        <item x="46"/>
        <item x="149"/>
        <item x="691"/>
        <item x="550"/>
        <item x="220"/>
        <item x="1158"/>
        <item x="549"/>
        <item x="883"/>
        <item x="1096"/>
        <item x="538"/>
        <item x="268"/>
        <item x="806"/>
        <item x="524"/>
        <item x="1211"/>
        <item x="469"/>
        <item x="797"/>
        <item x="740"/>
        <item x="605"/>
        <item x="404"/>
        <item x="887"/>
        <item x="613"/>
        <item x="488"/>
        <item x="446"/>
        <item x="1047"/>
        <item x="267"/>
        <item x="565"/>
        <item x="1109"/>
        <item x="1136"/>
        <item x="341"/>
        <item x="13"/>
        <item x="298"/>
        <item x="1112"/>
        <item x="936"/>
        <item x="99"/>
        <item x="1153"/>
        <item x="88"/>
        <item x="1037"/>
        <item x="912"/>
        <item x="334"/>
        <item x="872"/>
        <item x="598"/>
        <item x="700"/>
        <item x="264"/>
        <item x="991"/>
        <item x="963"/>
        <item x="381"/>
        <item x="1175"/>
        <item x="635"/>
        <item x="1184"/>
        <item x="730"/>
        <item x="456"/>
        <item x="923"/>
        <item x="1"/>
        <item x="684"/>
        <item x="302"/>
        <item x="704"/>
        <item x="293"/>
        <item x="130"/>
        <item x="249"/>
        <item x="410"/>
        <item x="365"/>
        <item x="564"/>
        <item x="718"/>
        <item x="367"/>
        <item x="1208"/>
        <item x="448"/>
        <item x="117"/>
        <item x="833"/>
        <item x="812"/>
        <item x="1066"/>
        <item x="497"/>
        <item x="17"/>
        <item x="369"/>
        <item x="535"/>
        <item x="656"/>
        <item x="8"/>
        <item x="1132"/>
        <item x="330"/>
        <item x="508"/>
        <item x="377"/>
        <item x="473"/>
        <item x="869"/>
        <item x="665"/>
        <item x="85"/>
        <item x="640"/>
        <item x="322"/>
        <item x="169"/>
        <item x="509"/>
        <item x="983"/>
        <item x="587"/>
        <item x="285"/>
        <item x="828"/>
        <item x="1135"/>
        <item x="780"/>
        <item x="765"/>
        <item x="1183"/>
        <item x="533"/>
        <item x="654"/>
        <item x="289"/>
        <item x="329"/>
        <item x="865"/>
        <item x="546"/>
        <item x="1101"/>
        <item x="177"/>
        <item x="173"/>
        <item x="435"/>
        <item x="805"/>
        <item x="668"/>
        <item x="1080"/>
        <item x="904"/>
        <item x="450"/>
        <item x="849"/>
        <item x="45"/>
        <item x="1212"/>
        <item x="34"/>
        <item x="1035"/>
        <item x="1069"/>
        <item x="742"/>
        <item x="856"/>
        <item x="218"/>
        <item x="427"/>
        <item x="968"/>
        <item x="1077"/>
        <item x="882"/>
        <item x="1104"/>
        <item x="336"/>
        <item x="694"/>
        <item x="687"/>
        <item x="321"/>
        <item x="482"/>
        <item x="221"/>
        <item x="1006"/>
        <item x="875"/>
        <item x="925"/>
        <item x="774"/>
        <item x="966"/>
        <item x="794"/>
        <item x="836"/>
        <item x="452"/>
        <item x="543"/>
        <item x="658"/>
        <item x="539"/>
        <item x="888"/>
        <item x="589"/>
        <item x="1166"/>
        <item x="738"/>
        <item x="60"/>
        <item x="737"/>
        <item x="784"/>
        <item x="673"/>
        <item x="119"/>
        <item x="894"/>
        <item x="320"/>
        <item x="503"/>
        <item x="633"/>
        <item x="31"/>
        <item x="222"/>
        <item x="305"/>
        <item x="1010"/>
        <item x="610"/>
        <item x="1042"/>
        <item x="666"/>
        <item x="58"/>
        <item x="5"/>
        <item x="308"/>
        <item x="32"/>
        <item x="92"/>
        <item x="343"/>
        <item x="231"/>
        <item x="645"/>
        <item x="1084"/>
        <item x="402"/>
        <item x="1194"/>
        <item x="96"/>
        <item x="1114"/>
        <item x="405"/>
        <item x="1089"/>
        <item x="581"/>
        <item x="816"/>
        <item x="759"/>
        <item x="407"/>
        <item x="187"/>
        <item x="1123"/>
        <item x="1110"/>
        <item x="951"/>
        <item x="1041"/>
        <item x="1018"/>
        <item x="981"/>
        <item x="393"/>
        <item x="999"/>
        <item x="253"/>
        <item x="632"/>
        <item x="394"/>
        <item x="1085"/>
        <item x="421"/>
        <item x="528"/>
        <item x="846"/>
        <item x="1050"/>
        <item x="284"/>
        <item x="275"/>
        <item x="750"/>
        <item x="636"/>
        <item x="724"/>
        <item x="748"/>
        <item x="104"/>
        <item x="574"/>
        <item x="800"/>
        <item x="611"/>
        <item x="926"/>
        <item x="998"/>
        <item x="262"/>
        <item x="186"/>
        <item x="232"/>
        <item x="1083"/>
        <item x="837"/>
        <item x="465"/>
        <item x="798"/>
        <item x="612"/>
        <item x="580"/>
        <item x="878"/>
        <item x="340"/>
        <item x="190"/>
        <item x="841"/>
        <item x="749"/>
        <item x="295"/>
        <item x="890"/>
        <item x="577"/>
        <item x="657"/>
        <item x="16"/>
        <item x="1000"/>
        <item x="1012"/>
        <item x="431"/>
        <item x="785"/>
        <item x="930"/>
        <item x="290"/>
        <item x="184"/>
        <item x="985"/>
        <item x="935"/>
        <item x="182"/>
        <item x="1065"/>
        <item x="252"/>
        <item x="1082"/>
        <item x="947"/>
        <item x="379"/>
        <item x="453"/>
        <item x="62"/>
        <item x="521"/>
        <item x="362"/>
        <item x="376"/>
        <item x="325"/>
        <item x="919"/>
        <item x="75"/>
        <item x="0"/>
        <item x="69"/>
        <item x="383"/>
        <item x="358"/>
        <item x="12"/>
        <item x="483"/>
        <item x="108"/>
        <item x="89"/>
        <item x="843"/>
        <item x="960"/>
        <item x="93"/>
        <item x="705"/>
        <item x="466"/>
        <item x="893"/>
        <item x="194"/>
        <item x="474"/>
        <item x="107"/>
        <item x="566"/>
        <item x="1097"/>
        <item x="1178"/>
        <item x="1127"/>
        <item x="571"/>
        <item x="385"/>
        <item x="962"/>
        <item x="931"/>
        <item x="1190"/>
        <item x="669"/>
        <item x="630"/>
        <item x="601"/>
        <item x="1119"/>
        <item x="1025"/>
        <item x="552"/>
        <item x="825"/>
        <item x="437"/>
        <item x="390"/>
        <item x="472"/>
        <item x="975"/>
        <item x="1170"/>
        <item x="1061"/>
        <item x="877"/>
        <item x="1200"/>
        <item x="940"/>
        <item x="1161"/>
        <item x="850"/>
        <item x="486"/>
        <item x="171"/>
        <item x="716"/>
        <item x="202"/>
        <item x="603"/>
        <item x="838"/>
        <item x="677"/>
        <item x="712"/>
        <item x="1186"/>
        <item x="1167"/>
        <item x="1125"/>
        <item x="927"/>
        <item x="899"/>
        <item x="51"/>
        <item x="370"/>
        <item x="541"/>
        <item x="752"/>
        <item x="1031"/>
        <item x="1039"/>
        <item x="547"/>
        <item x="778"/>
        <item x="946"/>
        <item x="678"/>
        <item x="710"/>
        <item x="151"/>
        <item x="880"/>
        <item x="300"/>
        <item x="29"/>
        <item x="294"/>
        <item x="2"/>
        <item x="1034"/>
        <item x="54"/>
        <item x="80"/>
        <item x="436"/>
        <item x="38"/>
        <item x="344"/>
        <item x="1154"/>
        <item x="1079"/>
        <item x="897"/>
        <item x="363"/>
        <item x="196"/>
        <item x="948"/>
        <item x="1016"/>
        <item x="1209"/>
        <item x="236"/>
        <item x="1020"/>
        <item x="215"/>
        <item x="829"/>
        <item x="889"/>
        <item x="26"/>
        <item x="1036"/>
        <item x="672"/>
        <item x="368"/>
        <item x="1143"/>
        <item x="433"/>
        <item x="428"/>
        <item x="351"/>
        <item x="708"/>
        <item x="1121"/>
        <item x="1002"/>
        <item x="584"/>
        <item x="71"/>
        <item x="844"/>
        <item x="19"/>
        <item x="1088"/>
        <item x="1202"/>
        <item x="721"/>
        <item x="355"/>
        <item x="371"/>
        <item x="1032"/>
        <item x="1157"/>
        <item x="42"/>
        <item x="793"/>
        <item x="234"/>
        <item x="949"/>
        <item x="276"/>
        <item x="411"/>
        <item x="67"/>
        <item x="493"/>
        <item x="713"/>
        <item x="522"/>
        <item x="413"/>
        <item x="386"/>
        <item x="563"/>
        <item x="372"/>
        <item x="1014"/>
        <item x="1095"/>
        <item x="161"/>
        <item x="823"/>
        <item x="272"/>
        <item x="163"/>
        <item x="655"/>
        <item x="214"/>
        <item x="1210"/>
        <item x="1046"/>
        <item x="1060"/>
        <item x="809"/>
        <item x="388"/>
        <item x="1013"/>
        <item x="818"/>
        <item x="59"/>
        <item x="147"/>
        <item x="531"/>
        <item x="647"/>
        <item x="81"/>
        <item x="993"/>
        <item x="347"/>
        <item x="729"/>
        <item x="64"/>
        <item x="709"/>
        <item x="842"/>
        <item x="461"/>
        <item x="1164"/>
        <item x="834"/>
        <item x="158"/>
        <item x="139"/>
        <item x="157"/>
        <item x="972"/>
        <item x="743"/>
        <item x="801"/>
        <item x="604"/>
        <item x="766"/>
        <item x="324"/>
        <item x="183"/>
        <item x="1185"/>
        <item x="795"/>
        <item x="944"/>
        <item x="853"/>
        <item x="594"/>
        <item x="1044"/>
        <item x="409"/>
        <item x="384"/>
        <item x="337"/>
        <item x="14"/>
        <item x="154"/>
        <item x="87"/>
        <item x="374"/>
        <item x="1081"/>
        <item x="895"/>
        <item x="852"/>
        <item x="808"/>
        <item x="243"/>
        <item x="728"/>
        <item x="938"/>
        <item x="1045"/>
        <item x="1148"/>
        <item x="835"/>
        <item x="736"/>
        <item x="136"/>
        <item x="160"/>
        <item x="47"/>
        <item x="208"/>
        <item x="439"/>
        <item x="606"/>
        <item x="536"/>
        <item x="990"/>
        <item x="1055"/>
        <item x="246"/>
        <item x="651"/>
        <item x="257"/>
        <item x="664"/>
        <item x="373"/>
        <item x="953"/>
        <item x="335"/>
        <item x="1198"/>
        <item x="134"/>
        <item x="1180"/>
        <item x="617"/>
        <item x="1182"/>
        <item x="434"/>
        <item x="287"/>
        <item x="155"/>
        <item x="733"/>
        <item x="440"/>
        <item x="813"/>
        <item x="57"/>
        <item x="128"/>
        <item x="495"/>
        <item x="319"/>
        <item x="455"/>
        <item x="802"/>
        <item x="36"/>
        <item x="282"/>
        <item x="702"/>
        <item x="105"/>
        <item x="861"/>
        <item x="799"/>
        <item x="681"/>
        <item x="192"/>
        <item x="860"/>
        <item x="670"/>
        <item x="98"/>
        <item x="1105"/>
        <item x="346"/>
        <item x="988"/>
        <item x="312"/>
        <item x="1193"/>
        <item x="726"/>
        <item x="101"/>
        <item x="696"/>
        <item x="572"/>
        <item x="770"/>
        <item x="159"/>
        <item x="353"/>
        <item x="97"/>
        <item x="602"/>
        <item x="327"/>
        <item x="454"/>
        <item x="420"/>
        <item x="501"/>
        <item x="480"/>
        <item x="854"/>
        <item x="459"/>
        <item x="471"/>
        <item x="715"/>
        <item x="512"/>
        <item x="523"/>
        <item x="1197"/>
        <item x="686"/>
        <item x="328"/>
        <item x="73"/>
        <item x="1086"/>
        <item x="27"/>
        <item x="767"/>
        <item x="223"/>
        <item x="881"/>
        <item x="122"/>
        <item x="181"/>
        <item x="986"/>
        <item x="641"/>
        <item x="144"/>
        <item x="142"/>
        <item x="609"/>
        <item x="777"/>
        <item x="110"/>
        <item x="1149"/>
        <item x="917"/>
        <item x="876"/>
        <item x="676"/>
        <item x="162"/>
        <item x="1138"/>
        <item x="129"/>
        <item x="48"/>
        <item x="28"/>
        <item x="120"/>
        <item x="9"/>
        <item x="132"/>
        <item x="614"/>
        <item x="391"/>
        <item x="332"/>
        <item x="690"/>
        <item x="109"/>
        <item x="545"/>
        <item x="398"/>
        <item x="631"/>
        <item x="997"/>
        <item x="198"/>
        <item x="310"/>
        <item x="526"/>
        <item x="1011"/>
        <item x="974"/>
        <item x="515"/>
        <item x="1057"/>
        <item x="896"/>
        <item x="1177"/>
        <item x="1053"/>
        <item x="530"/>
        <item x="753"/>
        <item x="782"/>
        <item x="870"/>
        <item x="1168"/>
        <item x="476"/>
        <item x="862"/>
        <item x="206"/>
        <item x="430"/>
        <item x="1106"/>
        <item x="1141"/>
        <item x="525"/>
        <item x="555"/>
        <item x="1038"/>
        <item x="727"/>
        <item x="1024"/>
        <item x="1078"/>
        <item x="695"/>
        <item x="419"/>
        <item x="956"/>
        <item x="792"/>
        <item x="378"/>
        <item x="245"/>
        <item x="989"/>
        <item x="570"/>
        <item x="423"/>
        <item x="478"/>
        <item x="1072"/>
        <item x="627"/>
        <item x="227"/>
        <item x="873"/>
        <item x="24"/>
        <item x="115"/>
        <item x="475"/>
        <item x="274"/>
        <item x="1117"/>
        <item x="494"/>
        <item x="166"/>
        <item x="199"/>
        <item x="114"/>
        <item x="170"/>
        <item x="529"/>
        <item x="732"/>
        <item x="304"/>
        <item x="366"/>
        <item x="485"/>
        <item x="22"/>
        <item x="703"/>
        <item x="441"/>
        <item x="342"/>
        <item x="682"/>
        <item x="279"/>
        <item x="544"/>
        <item x="314"/>
        <item x="484"/>
        <item x="973"/>
        <item x="445"/>
        <item x="356"/>
        <item x="426"/>
        <item x="242"/>
        <item x="643"/>
        <item x="622"/>
        <item x="653"/>
        <item x="403"/>
        <item x="112"/>
        <item x="1192"/>
        <item x="902"/>
        <item x="1113"/>
        <item x="18"/>
        <item x="499"/>
        <item x="995"/>
        <item x="600"/>
        <item x="175"/>
        <item x="783"/>
        <item x="309"/>
        <item x="586"/>
        <item x="288"/>
        <item x="942"/>
        <item x="432"/>
        <item x="714"/>
        <item x="204"/>
        <item x="591"/>
        <item x="1008"/>
        <item x="561"/>
        <item x="1137"/>
        <item x="23"/>
        <item x="958"/>
        <item x="900"/>
        <item x="1115"/>
        <item x="781"/>
        <item x="339"/>
        <item x="126"/>
        <item x="397"/>
        <item x="671"/>
        <item x="350"/>
        <item x="273"/>
        <item x="970"/>
        <item x="357"/>
        <item x="1103"/>
        <item x="1108"/>
        <item x="689"/>
        <item x="291"/>
        <item x="693"/>
        <item x="582"/>
        <item x="271"/>
        <item x="1133"/>
        <item x="773"/>
        <item x="102"/>
        <item x="213"/>
        <item x="78"/>
        <item x="125"/>
        <item x="116"/>
        <item x="135"/>
        <item x="255"/>
        <item x="560"/>
        <item x="462"/>
        <item x="172"/>
        <item x="804"/>
        <item x="460"/>
        <item x="382"/>
        <item x="517"/>
        <item x="516"/>
        <item x="619"/>
        <item x="124"/>
        <item x="731"/>
        <item x="463"/>
        <item x="625"/>
        <item x="392"/>
        <item x="921"/>
        <item x="915"/>
        <item x="247"/>
        <item x="827"/>
        <item x="903"/>
        <item x="1189"/>
        <item x="37"/>
        <item x="620"/>
        <item x="534"/>
        <item x="559"/>
        <item x="121"/>
        <item x="240"/>
        <item x="237"/>
        <item x="217"/>
        <item x="916"/>
        <item x="907"/>
        <item x="967"/>
        <item x="1009"/>
        <item x="739"/>
        <item x="980"/>
        <item x="458"/>
        <item x="976"/>
        <item x="866"/>
        <item x="971"/>
        <item x="964"/>
        <item x="168"/>
        <item x="1124"/>
        <item x="250"/>
        <item x="1172"/>
        <item x="810"/>
        <item x="634"/>
        <item x="118"/>
        <item x="269"/>
        <item x="401"/>
        <item x="464"/>
        <item x="417"/>
        <item x="333"/>
        <item x="652"/>
        <item x="839"/>
        <item x="1017"/>
        <item x="1068"/>
        <item x="751"/>
        <item x="1201"/>
        <item x="1064"/>
        <item x="568"/>
        <item x="280"/>
        <item x="906"/>
        <item x="532"/>
        <item x="675"/>
        <item x="1054"/>
        <item x="910"/>
        <item x="987"/>
        <item x="438"/>
        <item x="311"/>
        <item x="1102"/>
        <item x="616"/>
        <item x="1067"/>
        <item x="1140"/>
        <item x="661"/>
        <item x="886"/>
        <item x="945"/>
        <item x="518"/>
        <item x="251"/>
        <item x="123"/>
        <item x="76"/>
        <item x="720"/>
        <item x="667"/>
        <item x="892"/>
        <item x="1151"/>
        <item x="891"/>
        <item x="660"/>
        <item x="796"/>
        <item x="932"/>
        <item x="711"/>
        <item x="506"/>
        <item x="148"/>
        <item x="424"/>
        <item x="590"/>
        <item x="1196"/>
        <item x="719"/>
        <item x="228"/>
        <item x="1163"/>
        <item x="1169"/>
        <item x="20"/>
        <item x="141"/>
        <item x="70"/>
        <item x="596"/>
        <item x="174"/>
        <item x="259"/>
        <item x="50"/>
        <item x="79"/>
        <item x="61"/>
        <item x="859"/>
        <item x="143"/>
        <item x="520"/>
        <item x="263"/>
        <item x="978"/>
        <item x="145"/>
        <item x="414"/>
        <item x="68"/>
        <item x="909"/>
        <item x="239"/>
        <item x="1023"/>
        <item x="316"/>
        <item x="7"/>
        <item x="787"/>
        <item x="55"/>
        <item x="244"/>
        <item x="845"/>
        <item x="442"/>
        <item x="422"/>
        <item x="1019"/>
        <item x="628"/>
        <item x="63"/>
        <item x="1052"/>
        <item x="754"/>
        <item x="984"/>
        <item x="626"/>
        <item t="default"/>
      </items>
    </pivotField>
    <pivotField compact="0" outline="0" showAll="0"/>
    <pivotField compact="0" outline="0" showAll="0"/>
  </pivotFields>
  <rowFields count="5">
    <field x="0"/>
    <field x="2"/>
    <field x="3"/>
    <field x="13"/>
    <field x="11"/>
  </rowFields>
  <rowItems count="6803">
    <i>
      <x/>
      <x v="49"/>
      <x v="408"/>
      <x v="302"/>
      <x v="461"/>
    </i>
    <i t="default" r="3">
      <x v="302"/>
    </i>
    <i t="default" r="2">
      <x v="408"/>
    </i>
    <i t="default" r="1">
      <x v="49"/>
    </i>
    <i t="default">
      <x/>
    </i>
    <i>
      <x v="1"/>
      <x v="49"/>
      <x v="487"/>
      <x v="480"/>
      <x v="205"/>
    </i>
    <i t="default" r="3">
      <x v="480"/>
    </i>
    <i t="default" r="2">
      <x v="487"/>
    </i>
    <i t="default" r="1">
      <x v="49"/>
    </i>
    <i t="default">
      <x v="1"/>
    </i>
    <i>
      <x v="2"/>
      <x v="72"/>
      <x v="350"/>
      <x v="1189"/>
      <x v="949"/>
    </i>
    <i t="default" r="3">
      <x v="1189"/>
    </i>
    <i t="default" r="2">
      <x v="350"/>
    </i>
    <i t="default" r="1">
      <x v="72"/>
    </i>
    <i t="default">
      <x v="2"/>
    </i>
    <i>
      <x v="3"/>
      <x v="18"/>
      <x v="260"/>
      <x v="651"/>
      <x v="916"/>
    </i>
    <i t="default" r="3">
      <x v="651"/>
    </i>
    <i t="default" r="2">
      <x v="260"/>
    </i>
    <i t="default" r="1">
      <x v="18"/>
    </i>
    <i t="default">
      <x v="3"/>
    </i>
    <i>
      <x v="4"/>
      <x v="18"/>
      <x v="471"/>
      <x v="600"/>
      <x v="411"/>
    </i>
    <i t="default" r="3">
      <x v="600"/>
    </i>
    <i t="default" r="2">
      <x v="471"/>
    </i>
    <i t="default" r="1">
      <x v="18"/>
    </i>
    <i t="default">
      <x v="4"/>
    </i>
    <i>
      <x v="5"/>
      <x v="42"/>
      <x v="264"/>
      <x v="1130"/>
      <x v="639"/>
    </i>
    <i t="default" r="3">
      <x v="1130"/>
    </i>
    <i t="default" r="2">
      <x v="264"/>
    </i>
    <i t="default" r="1">
      <x v="42"/>
    </i>
    <i t="default">
      <x v="5"/>
    </i>
    <i>
      <x v="6"/>
      <x v="89"/>
      <x v="362"/>
      <x v="1105"/>
      <x v="372"/>
    </i>
    <i t="default" r="3">
      <x v="1105"/>
    </i>
    <i t="default" r="2">
      <x v="362"/>
    </i>
    <i t="default" r="1">
      <x v="89"/>
    </i>
    <i t="default">
      <x v="6"/>
    </i>
    <i>
      <x v="7"/>
      <x v="89"/>
      <x v="390"/>
      <x v="1105"/>
      <x v="372"/>
    </i>
    <i t="default" r="3">
      <x v="1105"/>
    </i>
    <i t="default" r="2">
      <x v="390"/>
    </i>
    <i t="default" r="1">
      <x v="89"/>
    </i>
    <i t="default">
      <x v="7"/>
    </i>
    <i>
      <x v="8"/>
      <x v="91"/>
      <x v="350"/>
      <x v="259"/>
      <x v="7"/>
    </i>
    <i t="default" r="3">
      <x v="259"/>
    </i>
    <i t="default" r="2">
      <x v="350"/>
    </i>
    <i t="default" r="1">
      <x v="91"/>
    </i>
    <i t="default">
      <x v="8"/>
    </i>
    <i>
      <x v="9"/>
      <x v="171"/>
      <x v="52"/>
      <x v="229"/>
      <x v="164"/>
    </i>
    <i t="default" r="3">
      <x v="229"/>
    </i>
    <i t="default" r="2">
      <x v="52"/>
    </i>
    <i t="default" r="1">
      <x v="171"/>
    </i>
    <i t="default">
      <x v="9"/>
    </i>
    <i>
      <x v="10"/>
      <x v="118"/>
      <x v="26"/>
      <x v="808"/>
      <x v="132"/>
    </i>
    <i t="default" r="3">
      <x v="808"/>
    </i>
    <i t="default" r="2">
      <x v="26"/>
    </i>
    <i t="default" r="1">
      <x v="118"/>
    </i>
    <i t="default">
      <x v="10"/>
    </i>
    <i>
      <x v="11"/>
      <x v="51"/>
      <x v="523"/>
      <x v="1132"/>
      <x v="649"/>
    </i>
    <i t="default" r="3">
      <x v="1132"/>
    </i>
    <i t="default" r="2">
      <x v="523"/>
    </i>
    <i t="default" r="1">
      <x v="51"/>
    </i>
    <i t="default">
      <x v="11"/>
    </i>
    <i>
      <x v="12"/>
      <x v="159"/>
      <x v="490"/>
      <x v="838"/>
      <x v="892"/>
    </i>
    <i t="default" r="3">
      <x v="838"/>
    </i>
    <i t="default" r="2">
      <x v="490"/>
    </i>
    <i t="default" r="1">
      <x v="159"/>
    </i>
    <i t="default">
      <x v="12"/>
    </i>
    <i>
      <x v="13"/>
      <x v="49"/>
      <x v="455"/>
      <x v="480"/>
      <x v="205"/>
    </i>
    <i t="default" r="3">
      <x v="480"/>
    </i>
    <i t="default" r="2">
      <x v="455"/>
    </i>
    <i t="default" r="1">
      <x v="49"/>
    </i>
    <i t="default">
      <x v="13"/>
    </i>
    <i>
      <x v="14"/>
      <x v="10"/>
      <x v="430"/>
      <x v="139"/>
      <x v="654"/>
    </i>
    <i t="default" r="3">
      <x v="139"/>
    </i>
    <i r="3">
      <x v="140"/>
      <x v="654"/>
    </i>
    <i t="default" r="3">
      <x v="140"/>
    </i>
    <i t="default" r="2">
      <x v="430"/>
    </i>
    <i t="default" r="1">
      <x v="10"/>
    </i>
    <i t="default">
      <x v="14"/>
    </i>
    <i>
      <x v="15"/>
      <x v="49"/>
      <x v="393"/>
      <x v="480"/>
      <x v="205"/>
    </i>
    <i t="default" r="3">
      <x v="480"/>
    </i>
    <i t="default" r="2">
      <x v="393"/>
    </i>
    <i t="default" r="1">
      <x v="49"/>
    </i>
    <i t="default">
      <x v="15"/>
    </i>
    <i>
      <x v="16"/>
      <x v="182"/>
      <x v="80"/>
      <x v="176"/>
      <x v="150"/>
    </i>
    <i t="default" r="3">
      <x v="176"/>
    </i>
    <i t="default" r="2">
      <x v="80"/>
    </i>
    <i t="default" r="1">
      <x v="182"/>
    </i>
    <i t="default">
      <x v="16"/>
    </i>
    <i>
      <x v="17"/>
      <x v="150"/>
      <x v="358"/>
      <x v="1049"/>
      <x v="472"/>
    </i>
    <i t="default" r="3">
      <x v="1049"/>
    </i>
    <i t="default" r="2">
      <x v="358"/>
    </i>
    <i t="default" r="1">
      <x v="150"/>
    </i>
    <i t="default">
      <x v="17"/>
    </i>
    <i>
      <x v="18"/>
      <x v="5"/>
      <x v="91"/>
      <x v="1070"/>
      <x v="180"/>
    </i>
    <i t="default" r="3">
      <x v="1070"/>
    </i>
    <i t="default" r="2">
      <x v="91"/>
    </i>
    <i t="default" r="1">
      <x v="5"/>
    </i>
    <i t="default">
      <x v="18"/>
    </i>
    <i>
      <x v="19"/>
      <x v="182"/>
      <x v="64"/>
      <x v="1084"/>
      <x v="52"/>
    </i>
    <i t="default" r="3">
      <x v="1084"/>
    </i>
    <i t="default" r="2">
      <x v="64"/>
    </i>
    <i t="default" r="1">
      <x v="182"/>
    </i>
    <i t="default">
      <x v="19"/>
    </i>
    <i>
      <x v="20"/>
      <x v="181"/>
      <x v="448"/>
      <x v="267"/>
      <x v="496"/>
    </i>
    <i t="default" r="3">
      <x v="267"/>
    </i>
    <i t="default" r="2">
      <x v="448"/>
    </i>
    <i t="default" r="1">
      <x v="181"/>
    </i>
    <i t="default">
      <x v="20"/>
    </i>
    <i>
      <x v="21"/>
      <x v="181"/>
      <x v="493"/>
      <x v="689"/>
      <x v="768"/>
    </i>
    <i t="default" r="3">
      <x v="689"/>
    </i>
    <i t="default" r="2">
      <x v="493"/>
    </i>
    <i t="default" r="1">
      <x v="181"/>
    </i>
    <i t="default">
      <x v="21"/>
    </i>
    <i>
      <x v="22"/>
      <x v="172"/>
      <x v="201"/>
      <x v="1162"/>
      <x v="1053"/>
    </i>
    <i t="default" r="3">
      <x v="1162"/>
    </i>
    <i t="default" r="2">
      <x v="201"/>
    </i>
    <i t="default" r="1">
      <x v="172"/>
    </i>
    <i t="default">
      <x v="22"/>
    </i>
    <i>
      <x v="23"/>
      <x v="174"/>
      <x v="19"/>
      <x v="186"/>
      <x v="498"/>
    </i>
    <i t="default" r="3">
      <x v="186"/>
    </i>
    <i t="default" r="2">
      <x v="19"/>
    </i>
    <i t="default" r="1">
      <x v="174"/>
    </i>
    <i t="default">
      <x v="23"/>
    </i>
    <i>
      <x v="24"/>
      <x v="191"/>
      <x v="72"/>
      <x v="681"/>
      <x v="823"/>
    </i>
    <i t="default" r="3">
      <x v="681"/>
    </i>
    <i t="default" r="2">
      <x v="72"/>
    </i>
    <i t="default" r="1">
      <x v="191"/>
    </i>
    <i t="default">
      <x v="24"/>
    </i>
    <i>
      <x v="25"/>
      <x v="2"/>
      <x v="455"/>
      <x v="723"/>
      <x v="744"/>
    </i>
    <i t="default" r="3">
      <x v="723"/>
    </i>
    <i t="default" r="2">
      <x v="455"/>
    </i>
    <i t="default" r="1">
      <x v="2"/>
    </i>
    <i t="default">
      <x v="25"/>
    </i>
    <i>
      <x v="26"/>
      <x v="181"/>
      <x v="9"/>
      <x v="292"/>
      <x v="578"/>
    </i>
    <i t="default" r="3">
      <x v="292"/>
    </i>
    <i t="default" r="2">
      <x v="9"/>
    </i>
    <i t="default" r="1">
      <x v="181"/>
    </i>
    <i t="default">
      <x v="26"/>
    </i>
    <i>
      <x v="27"/>
      <x v="138"/>
      <x v="177"/>
      <x v="794"/>
      <x v="288"/>
    </i>
    <i t="default" r="3">
      <x v="794"/>
    </i>
    <i t="default" r="2">
      <x v="177"/>
    </i>
    <i t="default" r="1">
      <x v="138"/>
    </i>
    <i t="default">
      <x v="27"/>
    </i>
    <i>
      <x v="28"/>
      <x v="135"/>
      <x v="174"/>
      <x v="1203"/>
      <x v="750"/>
    </i>
    <i t="default" r="3">
      <x v="1203"/>
    </i>
    <i t="default" r="2">
      <x v="174"/>
    </i>
    <i t="default" r="1">
      <x v="135"/>
    </i>
    <i t="default">
      <x v="28"/>
    </i>
    <i>
      <x v="29"/>
      <x v="135"/>
      <x v="487"/>
      <x v="62"/>
      <x v="652"/>
    </i>
    <i t="default" r="3">
      <x v="62"/>
    </i>
    <i t="default" r="2">
      <x v="487"/>
    </i>
    <i t="default" r="1">
      <x v="135"/>
    </i>
    <i t="default">
      <x v="29"/>
    </i>
    <i>
      <x v="30"/>
      <x v="137"/>
      <x v="38"/>
      <x v="828"/>
      <x v="939"/>
    </i>
    <i t="default" r="3">
      <x v="828"/>
    </i>
    <i t="default" r="2">
      <x v="38"/>
    </i>
    <i t="default" r="1">
      <x v="137"/>
    </i>
    <i t="default">
      <x v="30"/>
    </i>
    <i>
      <x v="31"/>
      <x v="181"/>
      <x v="538"/>
      <x v="602"/>
      <x v="1143"/>
    </i>
    <i t="default" r="3">
      <x v="602"/>
    </i>
    <i t="default" r="2">
      <x v="538"/>
    </i>
    <i t="default" r="1">
      <x v="181"/>
    </i>
    <i t="default">
      <x v="31"/>
    </i>
    <i>
      <x v="32"/>
      <x v="18"/>
      <x v="255"/>
      <x v="975"/>
      <x v="1188"/>
    </i>
    <i t="default" r="3">
      <x v="975"/>
    </i>
    <i t="default" r="2">
      <x v="255"/>
    </i>
    <i t="default" r="1">
      <x v="18"/>
    </i>
    <i t="default">
      <x v="32"/>
    </i>
    <i>
      <x v="33"/>
      <x v="50"/>
      <x v="46"/>
      <x v="558"/>
      <x v="1137"/>
    </i>
    <i t="default" r="3">
      <x v="558"/>
    </i>
    <i t="default" r="2">
      <x v="46"/>
    </i>
    <i t="default" r="1">
      <x v="50"/>
    </i>
    <i t="default">
      <x v="33"/>
    </i>
    <i>
      <x v="34"/>
      <x v="172"/>
      <x v="209"/>
      <x v="315"/>
      <x v="227"/>
    </i>
    <i t="default" r="3">
      <x v="315"/>
    </i>
    <i t="default" r="2">
      <x v="209"/>
    </i>
    <i t="default" r="1">
      <x v="172"/>
    </i>
    <i t="default">
      <x v="34"/>
    </i>
    <i>
      <x v="35"/>
      <x v="159"/>
      <x v="488"/>
      <x v="912"/>
      <x v="1191"/>
    </i>
    <i t="default" r="3">
      <x v="912"/>
    </i>
    <i t="default" r="2">
      <x v="488"/>
    </i>
    <i t="default" r="1">
      <x v="159"/>
    </i>
    <i t="default">
      <x v="35"/>
    </i>
    <i>
      <x v="36"/>
      <x v="139"/>
      <x v="414"/>
      <x v="887"/>
      <x v="1117"/>
    </i>
    <i t="default" r="3">
      <x v="887"/>
    </i>
    <i t="default" r="2">
      <x v="414"/>
    </i>
    <i t="default" r="1">
      <x v="139"/>
    </i>
    <i t="default">
      <x v="36"/>
    </i>
    <i>
      <x v="37"/>
      <x v="198"/>
      <x v="411"/>
      <x v="325"/>
      <x v="725"/>
    </i>
    <i t="default" r="3">
      <x v="325"/>
    </i>
    <i t="default" r="2">
      <x v="411"/>
    </i>
    <i t="default" r="1">
      <x v="198"/>
    </i>
    <i t="default">
      <x v="37"/>
    </i>
    <i>
      <x v="38"/>
      <x v="192"/>
      <x v="545"/>
      <x v="743"/>
      <x v="459"/>
    </i>
    <i t="default" r="3">
      <x v="743"/>
    </i>
    <i t="default" r="2">
      <x v="545"/>
    </i>
    <i t="default" r="1">
      <x v="192"/>
    </i>
    <i t="default">
      <x v="38"/>
    </i>
    <i>
      <x v="39"/>
      <x v="181"/>
      <x v="471"/>
      <x v="598"/>
      <x v="329"/>
    </i>
    <i t="default" r="3">
      <x v="598"/>
    </i>
    <i t="default" r="2">
      <x v="471"/>
    </i>
    <i t="default" r="1">
      <x v="181"/>
    </i>
    <i t="default">
      <x v="39"/>
    </i>
    <i>
      <x v="40"/>
      <x v="72"/>
      <x v="244"/>
      <x v="57"/>
      <x v="623"/>
    </i>
    <i t="default" r="3">
      <x v="57"/>
    </i>
    <i t="default" r="2">
      <x v="244"/>
    </i>
    <i t="default" r="1">
      <x v="72"/>
    </i>
    <i t="default">
      <x v="40"/>
    </i>
    <i>
      <x v="41"/>
      <x v="20"/>
      <x v="243"/>
      <x v="605"/>
      <x v="416"/>
    </i>
    <i t="default" r="3">
      <x v="605"/>
    </i>
    <i t="default" r="2">
      <x v="243"/>
    </i>
    <i t="default" r="1">
      <x v="20"/>
    </i>
    <i t="default">
      <x v="41"/>
    </i>
    <i>
      <x v="42"/>
      <x v="16"/>
      <x v="33"/>
      <x v="189"/>
      <x v="1141"/>
    </i>
    <i t="default" r="3">
      <x v="189"/>
    </i>
    <i t="default" r="2">
      <x v="33"/>
    </i>
    <i t="default" r="1">
      <x v="16"/>
    </i>
    <i t="default">
      <x v="42"/>
    </i>
    <i>
      <x v="43"/>
      <x v="210"/>
      <x v="132"/>
      <x v="1069"/>
      <x v="748"/>
    </i>
    <i t="default" r="3">
      <x v="1069"/>
    </i>
    <i t="default" r="2">
      <x v="132"/>
    </i>
    <i t="default" r="1">
      <x v="210"/>
    </i>
    <i t="default">
      <x v="43"/>
    </i>
    <i>
      <x v="44"/>
      <x v="71"/>
      <x v="518"/>
      <x v="1102"/>
      <x v="510"/>
    </i>
    <i t="default" r="3">
      <x v="1102"/>
    </i>
    <i t="default" r="2">
      <x v="518"/>
    </i>
    <i t="default" r="1">
      <x v="71"/>
    </i>
    <i t="default">
      <x v="44"/>
    </i>
    <i>
      <x v="45"/>
      <x v="192"/>
      <x v="444"/>
      <x v="938"/>
      <x v="784"/>
    </i>
    <i t="default" r="3">
      <x v="938"/>
    </i>
    <i t="default" r="2">
      <x v="444"/>
    </i>
    <i t="default" r="1">
      <x v="192"/>
    </i>
    <i t="default">
      <x v="45"/>
    </i>
    <i>
      <x v="46"/>
      <x v="161"/>
      <x v="279"/>
      <x v="473"/>
      <x v="338"/>
    </i>
    <i t="default" r="3">
      <x v="473"/>
    </i>
    <i t="default" r="2">
      <x v="279"/>
    </i>
    <i t="default" r="1">
      <x v="161"/>
    </i>
    <i t="default">
      <x v="46"/>
    </i>
    <i>
      <x v="47"/>
      <x v="50"/>
      <x v="62"/>
      <x v="717"/>
      <x v="291"/>
    </i>
    <i t="default" r="3">
      <x v="717"/>
    </i>
    <i t="default" r="2">
      <x v="62"/>
    </i>
    <i t="default" r="1">
      <x v="50"/>
    </i>
    <i t="default">
      <x v="47"/>
    </i>
    <i>
      <x v="48"/>
      <x v="181"/>
      <x v="393"/>
      <x v="700"/>
      <x v="479"/>
    </i>
    <i t="default" r="3">
      <x v="700"/>
    </i>
    <i t="default" r="2">
      <x v="393"/>
    </i>
    <i t="default" r="1">
      <x v="181"/>
    </i>
    <i t="default">
      <x v="48"/>
    </i>
    <i>
      <x v="49"/>
      <x v="10"/>
      <x v="273"/>
      <x v="931"/>
      <x v="314"/>
    </i>
    <i t="default" r="3">
      <x v="931"/>
    </i>
    <i t="default" r="2">
      <x v="273"/>
    </i>
    <i t="default" r="1">
      <x v="10"/>
    </i>
    <i t="default">
      <x v="49"/>
    </i>
    <i>
      <x v="50"/>
      <x v="88"/>
      <x v="382"/>
      <x v="788"/>
      <x v="1047"/>
    </i>
    <i t="default" r="3">
      <x v="788"/>
    </i>
    <i t="default" r="2">
      <x v="382"/>
    </i>
    <i t="default" r="1">
      <x v="88"/>
    </i>
    <i t="default">
      <x v="50"/>
    </i>
    <i>
      <x v="51"/>
      <x v="10"/>
      <x v="249"/>
      <x v="815"/>
      <x v="959"/>
    </i>
    <i t="default" r="3">
      <x v="815"/>
    </i>
    <i t="default" r="2">
      <x v="249"/>
    </i>
    <i t="default" r="1">
      <x v="10"/>
    </i>
    <i t="default">
      <x v="51"/>
    </i>
    <i>
      <x v="52"/>
      <x v="10"/>
      <x v="273"/>
      <x v="1080"/>
      <x v="595"/>
    </i>
    <i t="default" r="3">
      <x v="1080"/>
    </i>
    <i t="default" r="2">
      <x v="273"/>
    </i>
    <i t="default" r="1">
      <x v="10"/>
    </i>
    <i t="default">
      <x v="52"/>
    </i>
    <i>
      <x v="53"/>
      <x v="135"/>
      <x v="286"/>
      <x v="6"/>
      <x v="279"/>
    </i>
    <i t="default" r="3">
      <x v="6"/>
    </i>
    <i t="default" r="2">
      <x v="286"/>
    </i>
    <i t="default" r="1">
      <x v="135"/>
    </i>
    <i t="default">
      <x v="53"/>
    </i>
    <i>
      <x v="54"/>
      <x v="8"/>
      <x v="234"/>
      <x v="1104"/>
      <x v="230"/>
    </i>
    <i t="default" r="3">
      <x v="1104"/>
    </i>
    <i t="default" r="2">
      <x v="234"/>
    </i>
    <i t="default" r="1">
      <x v="8"/>
    </i>
    <i t="default">
      <x v="54"/>
    </i>
    <i>
      <x v="55"/>
      <x v="138"/>
      <x v="176"/>
      <x v="886"/>
      <x v="424"/>
    </i>
    <i t="default" r="3">
      <x v="886"/>
    </i>
    <i t="default" r="2">
      <x v="176"/>
    </i>
    <i t="default" r="1">
      <x v="138"/>
    </i>
    <i t="default">
      <x v="55"/>
    </i>
    <i>
      <x v="56"/>
      <x v="190"/>
      <x v="12"/>
      <x v="696"/>
      <x v="523"/>
    </i>
    <i t="default" r="3">
      <x v="696"/>
    </i>
    <i t="default" r="2">
      <x v="12"/>
    </i>
    <i t="default" r="1">
      <x v="190"/>
    </i>
    <i t="default">
      <x v="56"/>
    </i>
    <i>
      <x v="57"/>
      <x v="135"/>
      <x v="19"/>
      <x v="7"/>
      <x v="572"/>
    </i>
    <i t="default" r="3">
      <x v="7"/>
    </i>
    <i t="default" r="2">
      <x v="19"/>
    </i>
    <i t="default" r="1">
      <x v="135"/>
    </i>
    <i t="default">
      <x v="57"/>
    </i>
    <i>
      <x v="58"/>
      <x v="169"/>
      <x v="94"/>
      <x v="826"/>
      <x v="36"/>
    </i>
    <i t="default" r="3">
      <x v="826"/>
    </i>
    <i t="default" r="2">
      <x v="94"/>
    </i>
    <i t="default" r="1">
      <x v="169"/>
    </i>
    <i t="default">
      <x v="58"/>
    </i>
    <i>
      <x v="59"/>
      <x v="139"/>
      <x v="447"/>
      <x v="424"/>
      <x v="1096"/>
    </i>
    <i t="default" r="3">
      <x v="424"/>
    </i>
    <i t="default" r="2">
      <x v="447"/>
    </i>
    <i t="default" r="1">
      <x v="139"/>
    </i>
    <i t="default">
      <x v="59"/>
    </i>
    <i>
      <x v="60"/>
      <x v="201"/>
      <x v="419"/>
      <x v="80"/>
      <x v="1124"/>
    </i>
    <i t="default" r="3">
      <x v="80"/>
    </i>
    <i t="default" r="2">
      <x v="419"/>
    </i>
    <i t="default" r="1">
      <x v="201"/>
    </i>
    <i t="default">
      <x v="60"/>
    </i>
    <i>
      <x v="61"/>
      <x v="129"/>
      <x v="36"/>
      <x v="418"/>
      <x v="749"/>
    </i>
    <i t="default" r="3">
      <x v="418"/>
    </i>
    <i t="default" r="2">
      <x v="36"/>
    </i>
    <i t="default" r="1">
      <x v="129"/>
    </i>
    <i t="default">
      <x v="61"/>
    </i>
    <i>
      <x v="62"/>
      <x v="189"/>
      <x v="432"/>
      <x v="825"/>
      <x v="968"/>
    </i>
    <i t="default" r="3">
      <x v="825"/>
    </i>
    <i t="default" r="2">
      <x v="432"/>
    </i>
    <i t="default" r="1">
      <x v="189"/>
    </i>
    <i t="default">
      <x v="62"/>
    </i>
    <i>
      <x v="63"/>
      <x v="197"/>
      <x v="413"/>
      <x v="915"/>
      <x v="182"/>
    </i>
    <i t="default" r="3">
      <x v="915"/>
    </i>
    <i t="default" r="2">
      <x v="413"/>
    </i>
    <i t="default" r="1">
      <x v="197"/>
    </i>
    <i t="default">
      <x v="63"/>
    </i>
    <i>
      <x v="64"/>
      <x v="169"/>
      <x v="431"/>
      <x v="118"/>
      <x v="503"/>
    </i>
    <i t="default" r="3">
      <x v="118"/>
    </i>
    <i t="default" r="2">
      <x v="431"/>
    </i>
    <i t="default" r="1">
      <x v="169"/>
    </i>
    <i t="default">
      <x v="64"/>
    </i>
    <i>
      <x v="65"/>
      <x v="129"/>
      <x v="94"/>
      <x v="56"/>
      <x v="1011"/>
    </i>
    <i t="default" r="3">
      <x v="56"/>
    </i>
    <i t="default" r="2">
      <x v="94"/>
    </i>
    <i t="default" r="1">
      <x v="129"/>
    </i>
    <i t="default">
      <x v="65"/>
    </i>
    <i>
      <x v="66"/>
      <x v="124"/>
      <x v="306"/>
      <x v="362"/>
      <x v="735"/>
    </i>
    <i t="default" r="3">
      <x v="362"/>
    </i>
    <i t="default" r="2">
      <x v="306"/>
    </i>
    <i t="default" r="1">
      <x v="124"/>
    </i>
    <i t="default">
      <x v="66"/>
    </i>
    <i>
      <x v="67"/>
      <x v="134"/>
      <x v="190"/>
      <x v="5"/>
      <x v="895"/>
    </i>
    <i t="default" r="3">
      <x v="5"/>
    </i>
    <i t="default" r="2">
      <x v="190"/>
    </i>
    <i t="default" r="1">
      <x v="134"/>
    </i>
    <i t="default">
      <x v="67"/>
    </i>
    <i>
      <x v="68"/>
      <x v="50"/>
      <x v="82"/>
      <x v="649"/>
      <x v="890"/>
    </i>
    <i t="default" r="3">
      <x v="649"/>
    </i>
    <i t="default" r="2">
      <x v="82"/>
    </i>
    <i t="default" r="1">
      <x v="50"/>
    </i>
    <i t="default">
      <x v="68"/>
    </i>
    <i>
      <x v="69"/>
      <x v="201"/>
      <x v="114"/>
      <x v="290"/>
      <x v="389"/>
    </i>
    <i t="default" r="3">
      <x v="290"/>
    </i>
    <i t="default" r="2">
      <x v="114"/>
    </i>
    <i t="default" r="1">
      <x v="201"/>
    </i>
    <i t="default">
      <x v="69"/>
    </i>
    <i>
      <x v="70"/>
      <x v="201"/>
      <x v="246"/>
      <x v="688"/>
      <x v="147"/>
    </i>
    <i t="default" r="3">
      <x v="688"/>
    </i>
    <i t="default" r="2">
      <x v="246"/>
    </i>
    <i t="default" r="1">
      <x v="201"/>
    </i>
    <i t="default">
      <x v="70"/>
    </i>
    <i>
      <x v="71"/>
      <x v="208"/>
      <x v="389"/>
      <x v="183"/>
      <x v="74"/>
    </i>
    <i t="default" r="3">
      <x v="183"/>
    </i>
    <i t="default" r="2">
      <x v="389"/>
    </i>
    <i t="default" r="1">
      <x v="208"/>
    </i>
    <i t="default">
      <x v="71"/>
    </i>
    <i>
      <x v="72"/>
      <x v="204"/>
      <x v="101"/>
      <x v="400"/>
      <x v="282"/>
    </i>
    <i t="default" r="3">
      <x v="400"/>
    </i>
    <i t="default" r="2">
      <x v="101"/>
    </i>
    <i t="default" r="1">
      <x v="204"/>
    </i>
    <i t="default">
      <x v="72"/>
    </i>
    <i>
      <x v="73"/>
      <x v="204"/>
      <x v="532"/>
      <x v="479"/>
      <x v="747"/>
    </i>
    <i t="default" r="3">
      <x v="479"/>
    </i>
    <i t="default" r="2">
      <x v="532"/>
    </i>
    <i t="default" r="1">
      <x v="204"/>
    </i>
    <i t="default">
      <x v="73"/>
    </i>
    <i>
      <x v="74"/>
      <x v="208"/>
      <x v="147"/>
      <x v="193"/>
      <x v="100"/>
    </i>
    <i t="default" r="3">
      <x v="193"/>
    </i>
    <i t="default" r="2">
      <x v="147"/>
    </i>
    <i t="default" r="1">
      <x v="208"/>
    </i>
    <i t="default">
      <x v="74"/>
    </i>
    <i>
      <x v="75"/>
      <x v="192"/>
      <x v="511"/>
      <x v="1065"/>
      <x v="619"/>
    </i>
    <i t="default" r="3">
      <x v="1065"/>
    </i>
    <i t="default" r="2">
      <x v="511"/>
    </i>
    <i t="default" r="1">
      <x v="192"/>
    </i>
    <i t="default">
      <x v="75"/>
    </i>
    <i>
      <x v="76"/>
      <x v="135"/>
      <x v="36"/>
      <x v="721"/>
      <x v="370"/>
    </i>
    <i t="default" r="3">
      <x v="721"/>
    </i>
    <i t="default" r="2">
      <x v="36"/>
    </i>
    <i t="default" r="1">
      <x v="135"/>
    </i>
    <i t="default">
      <x v="76"/>
    </i>
    <i>
      <x v="77"/>
      <x v="70"/>
      <x v="227"/>
      <x v="662"/>
      <x v="455"/>
    </i>
    <i t="default" r="3">
      <x v="662"/>
    </i>
    <i t="default" r="2">
      <x v="227"/>
    </i>
    <i t="default" r="1">
      <x v="70"/>
    </i>
    <i t="default">
      <x v="77"/>
    </i>
    <i>
      <x v="78"/>
      <x v="124"/>
      <x v="158"/>
      <x v="620"/>
      <x v="802"/>
    </i>
    <i t="default" r="3">
      <x v="620"/>
    </i>
    <i t="default" r="2">
      <x v="158"/>
    </i>
    <i t="default" r="1">
      <x v="124"/>
    </i>
    <i t="default">
      <x v="78"/>
    </i>
    <i>
      <x v="79"/>
      <x v="123"/>
      <x v="231"/>
      <x v="276"/>
      <x v="308"/>
    </i>
    <i t="default" r="3">
      <x v="276"/>
    </i>
    <i t="default" r="2">
      <x v="231"/>
    </i>
    <i t="default" r="1">
      <x v="123"/>
    </i>
    <i t="default">
      <x v="79"/>
    </i>
    <i>
      <x v="80"/>
      <x v="205"/>
      <x v="227"/>
      <x v="211"/>
      <x v="192"/>
    </i>
    <i t="default" r="3">
      <x v="211"/>
    </i>
    <i t="default" r="2">
      <x v="227"/>
    </i>
    <i t="default" r="1">
      <x v="205"/>
    </i>
    <i t="default">
      <x v="80"/>
    </i>
    <i>
      <x v="81"/>
      <x v="124"/>
      <x v="214"/>
      <x v="939"/>
      <x v="1170"/>
    </i>
    <i t="default" r="3">
      <x v="939"/>
    </i>
    <i t="default" r="2">
      <x v="214"/>
    </i>
    <i t="default" r="1">
      <x v="124"/>
    </i>
    <i t="default">
      <x v="81"/>
    </i>
    <i>
      <x v="82"/>
      <x v="203"/>
      <x v="122"/>
      <x v="781"/>
      <x v="483"/>
    </i>
    <i t="default" r="3">
      <x v="781"/>
    </i>
    <i t="default" r="2">
      <x v="122"/>
    </i>
    <i t="default" r="1">
      <x v="203"/>
    </i>
    <i t="default">
      <x v="82"/>
    </i>
    <i>
      <x v="83"/>
      <x v="203"/>
      <x v="134"/>
      <x v="213"/>
      <x v="587"/>
    </i>
    <i t="default" r="3">
      <x v="213"/>
    </i>
    <i t="default" r="2">
      <x v="134"/>
    </i>
    <i t="default" r="1">
      <x v="203"/>
    </i>
    <i t="default">
      <x v="83"/>
    </i>
    <i>
      <x v="84"/>
      <x v="209"/>
      <x v="258"/>
      <x v="145"/>
      <x v="1002"/>
    </i>
    <i t="default" r="3">
      <x v="145"/>
    </i>
    <i t="default" r="2">
      <x v="258"/>
    </i>
    <i t="default" r="1">
      <x v="209"/>
    </i>
    <i t="default">
      <x v="84"/>
    </i>
    <i>
      <x v="85"/>
      <x v="14"/>
      <x v="345"/>
      <x v="1115"/>
      <x v="869"/>
    </i>
    <i t="default" r="3">
      <x v="1115"/>
    </i>
    <i t="default" r="2">
      <x v="345"/>
    </i>
    <i t="default" r="1">
      <x v="14"/>
    </i>
    <i t="default">
      <x v="85"/>
    </i>
    <i>
      <x v="86"/>
      <x v="17"/>
      <x v="193"/>
      <x v="389"/>
      <x v="96"/>
    </i>
    <i t="default" r="3">
      <x v="389"/>
    </i>
    <i t="default" r="2">
      <x v="193"/>
    </i>
    <i t="default" r="1">
      <x v="17"/>
    </i>
    <i t="default">
      <x v="86"/>
    </i>
    <i>
      <x v="87"/>
      <x v="202"/>
      <x v="532"/>
      <x v="564"/>
      <x v="836"/>
    </i>
    <i t="default" r="3">
      <x v="564"/>
    </i>
    <i t="default" r="2">
      <x v="532"/>
    </i>
    <i t="default" r="1">
      <x v="202"/>
    </i>
    <i t="default">
      <x v="87"/>
    </i>
    <i>
      <x v="88"/>
      <x v="125"/>
      <x v="120"/>
      <x v="853"/>
      <x v="612"/>
    </i>
    <i t="default" r="3">
      <x v="853"/>
    </i>
    <i t="default" r="2">
      <x v="120"/>
    </i>
    <i t="default" r="1">
      <x v="125"/>
    </i>
    <i t="default">
      <x v="88"/>
    </i>
    <i>
      <x v="89"/>
      <x v="60"/>
      <x v="273"/>
      <x v="106"/>
      <x v="1171"/>
    </i>
    <i t="default" r="3">
      <x v="106"/>
    </i>
    <i t="default" r="2">
      <x v="273"/>
    </i>
    <i t="default" r="1">
      <x v="60"/>
    </i>
    <i t="default">
      <x v="89"/>
    </i>
    <i>
      <x v="90"/>
      <x v="28"/>
      <x v="92"/>
      <x v="607"/>
      <x v="626"/>
    </i>
    <i t="default" r="3">
      <x v="607"/>
    </i>
    <i t="default" r="2">
      <x v="92"/>
    </i>
    <i t="default" r="1">
      <x v="28"/>
    </i>
    <i t="default">
      <x v="90"/>
    </i>
    <i>
      <x v="91"/>
      <x v="10"/>
      <x v="217"/>
      <x v="1101"/>
      <x v="420"/>
    </i>
    <i t="default" r="3">
      <x v="1101"/>
    </i>
    <i t="default" r="2">
      <x v="217"/>
    </i>
    <i t="default" r="1">
      <x v="10"/>
    </i>
    <i t="default">
      <x v="91"/>
    </i>
    <i>
      <x v="92"/>
      <x v="10"/>
      <x v="163"/>
      <x v="923"/>
      <x v="119"/>
    </i>
    <i t="default" r="3">
      <x v="923"/>
    </i>
    <i t="default" r="2">
      <x v="163"/>
    </i>
    <i t="default" r="1">
      <x v="10"/>
    </i>
    <i t="default">
      <x v="92"/>
    </i>
    <i>
      <x v="93"/>
      <x v="10"/>
      <x v="273"/>
      <x v="802"/>
      <x v="344"/>
    </i>
    <i t="default" r="3">
      <x v="802"/>
    </i>
    <i t="default" r="2">
      <x v="273"/>
    </i>
    <i t="default" r="1">
      <x v="10"/>
    </i>
    <i t="default">
      <x v="93"/>
    </i>
    <i>
      <x v="94"/>
      <x v="10"/>
      <x v="273"/>
      <x v="923"/>
      <x v="119"/>
    </i>
    <i t="default" r="3">
      <x v="923"/>
    </i>
    <i t="default" r="2">
      <x v="273"/>
    </i>
    <i t="default" r="1">
      <x v="10"/>
    </i>
    <i t="default">
      <x v="94"/>
    </i>
    <i>
      <x v="95"/>
      <x v="161"/>
      <x v="199"/>
      <x v="1096"/>
      <x v="1070"/>
    </i>
    <i t="default" r="3">
      <x v="1096"/>
    </i>
    <i t="default" r="2">
      <x v="199"/>
    </i>
    <i t="default" r="1">
      <x v="161"/>
    </i>
    <i t="default">
      <x v="95"/>
    </i>
    <i>
      <x v="96"/>
      <x v="11"/>
      <x v="273"/>
      <x v="917"/>
      <x v="775"/>
    </i>
    <i t="default" r="3">
      <x v="917"/>
    </i>
    <i t="default" r="2">
      <x v="273"/>
    </i>
    <i t="default" r="1">
      <x v="11"/>
    </i>
    <i t="default">
      <x v="96"/>
    </i>
    <i>
      <x v="97"/>
      <x v="165"/>
      <x/>
      <x v="1056"/>
      <x v="563"/>
    </i>
    <i t="default" r="3">
      <x v="1056"/>
    </i>
    <i t="default" r="2">
      <x/>
    </i>
    <i t="default" r="1">
      <x v="165"/>
    </i>
    <i t="default">
      <x v="97"/>
    </i>
    <i>
      <x v="98"/>
      <x v="136"/>
      <x v="45"/>
      <x v="1040"/>
      <x v="960"/>
    </i>
    <i t="default" r="3">
      <x v="1040"/>
    </i>
    <i t="default" r="2">
      <x v="45"/>
    </i>
    <i t="default" r="1">
      <x v="136"/>
    </i>
    <i t="default">
      <x v="98"/>
    </i>
    <i>
      <x v="99"/>
      <x v="129"/>
      <x v="549"/>
      <x v="444"/>
      <x v="805"/>
    </i>
    <i t="default" r="3">
      <x v="444"/>
    </i>
    <i t="default" r="2">
      <x v="549"/>
    </i>
    <i t="default" r="1">
      <x v="129"/>
    </i>
    <i t="default">
      <x v="99"/>
    </i>
    <i>
      <x v="100"/>
      <x v="10"/>
      <x v="273"/>
      <x v="1190"/>
      <x v="218"/>
    </i>
    <i t="default" r="3">
      <x v="1190"/>
    </i>
    <i t="default" r="2">
      <x v="273"/>
    </i>
    <i t="default" r="1">
      <x v="10"/>
    </i>
    <i t="default">
      <x v="100"/>
    </i>
    <i>
      <x v="101"/>
      <x v="139"/>
      <x v="409"/>
      <x v="693"/>
      <x v="580"/>
    </i>
    <i t="default" r="3">
      <x v="693"/>
    </i>
    <i t="default" r="2">
      <x v="409"/>
    </i>
    <i t="default" r="1">
      <x v="139"/>
    </i>
    <i t="default">
      <x v="101"/>
    </i>
    <i>
      <x v="102"/>
      <x v="203"/>
      <x v="104"/>
      <x v="955"/>
      <x v="1016"/>
    </i>
    <i t="default" r="3">
      <x v="955"/>
    </i>
    <i t="default" r="2">
      <x v="104"/>
    </i>
    <i t="default" r="1">
      <x v="203"/>
    </i>
    <i t="default">
      <x v="102"/>
    </i>
    <i>
      <x v="103"/>
      <x v="201"/>
      <x v="463"/>
      <x v="445"/>
      <x v="888"/>
    </i>
    <i t="default" r="3">
      <x v="445"/>
    </i>
    <i t="default" r="2">
      <x v="463"/>
    </i>
    <i t="default" r="1">
      <x v="201"/>
    </i>
    <i t="default">
      <x v="103"/>
    </i>
    <i>
      <x v="104"/>
      <x v="203"/>
      <x v="134"/>
      <x v="804"/>
      <x v="328"/>
    </i>
    <i t="default" r="3">
      <x v="804"/>
    </i>
    <i t="default" r="2">
      <x v="134"/>
    </i>
    <i t="default" r="1">
      <x v="203"/>
    </i>
    <i t="default">
      <x v="104"/>
    </i>
    <i>
      <x v="105"/>
      <x v="149"/>
      <x v="268"/>
      <x v="154"/>
      <x v="618"/>
    </i>
    <i t="default" r="3">
      <x v="154"/>
    </i>
    <i t="default" r="2">
      <x v="268"/>
    </i>
    <i t="default" r="1">
      <x v="149"/>
    </i>
    <i t="default">
      <x v="105"/>
    </i>
    <i>
      <x v="106"/>
      <x v="62"/>
      <x v="417"/>
      <x v="358"/>
      <x v="1101"/>
    </i>
    <i t="default" r="3">
      <x v="358"/>
    </i>
    <i t="default" r="2">
      <x v="417"/>
    </i>
    <i t="default" r="1">
      <x v="62"/>
    </i>
    <i t="default">
      <x v="106"/>
    </i>
    <i>
      <x v="107"/>
      <x v="92"/>
      <x v="160"/>
      <x v="1126"/>
      <x v="596"/>
    </i>
    <i t="default" r="3">
      <x v="1126"/>
    </i>
    <i t="default" r="2">
      <x v="160"/>
    </i>
    <i t="default" r="1">
      <x v="92"/>
    </i>
    <i t="default">
      <x v="107"/>
    </i>
    <i>
      <x v="108"/>
      <x v="10"/>
      <x v="376"/>
      <x v="940"/>
      <x v="84"/>
    </i>
    <i t="default" r="3">
      <x v="940"/>
    </i>
    <i t="default" r="2">
      <x v="376"/>
    </i>
    <i t="default" r="1">
      <x v="10"/>
    </i>
    <i t="default">
      <x v="108"/>
    </i>
    <i>
      <x v="109"/>
      <x v="207"/>
      <x v="532"/>
      <x v="104"/>
      <x v="253"/>
    </i>
    <i t="default" r="3">
      <x v="104"/>
    </i>
    <i t="default" r="2">
      <x v="532"/>
    </i>
    <i t="default" r="1">
      <x v="207"/>
    </i>
    <i t="default">
      <x v="109"/>
    </i>
    <i>
      <x v="110"/>
      <x v="163"/>
      <x v="436"/>
      <x v="212"/>
      <x v="714"/>
    </i>
    <i t="default" r="3">
      <x v="212"/>
    </i>
    <i t="default" r="2">
      <x v="436"/>
    </i>
    <i t="default" r="1">
      <x v="163"/>
    </i>
    <i t="default">
      <x v="110"/>
    </i>
    <i>
      <x v="111"/>
      <x v="178"/>
      <x v="138"/>
      <x v="537"/>
      <x v="212"/>
    </i>
    <i t="default" r="3">
      <x v="537"/>
    </i>
    <i t="default" r="2">
      <x v="138"/>
    </i>
    <i t="default" r="1">
      <x v="178"/>
    </i>
    <i t="default">
      <x v="111"/>
    </i>
    <i>
      <x v="112"/>
      <x v="190"/>
      <x v="455"/>
      <x v="857"/>
      <x v="840"/>
    </i>
    <i t="default" r="3">
      <x v="857"/>
    </i>
    <i t="default" r="2">
      <x v="455"/>
    </i>
    <i t="default" r="1">
      <x v="190"/>
    </i>
    <i t="default">
      <x v="112"/>
    </i>
    <i>
      <x v="113"/>
      <x v="181"/>
      <x v="393"/>
      <x v="1145"/>
      <x v="971"/>
    </i>
    <i t="default" r="3">
      <x v="1145"/>
    </i>
    <i t="default" r="2">
      <x v="393"/>
    </i>
    <i t="default" r="1">
      <x v="181"/>
    </i>
    <i t="default">
      <x v="113"/>
    </i>
    <i>
      <x v="114"/>
      <x v="183"/>
      <x v="49"/>
      <x v="797"/>
      <x v="236"/>
    </i>
    <i t="default" r="3">
      <x v="797"/>
    </i>
    <i t="default" r="2">
      <x v="49"/>
    </i>
    <i t="default" r="1">
      <x v="183"/>
    </i>
    <i t="default">
      <x v="114"/>
    </i>
    <i>
      <x v="115"/>
      <x v="165"/>
      <x v="198"/>
      <x v="158"/>
      <x v="369"/>
    </i>
    <i t="default" r="3">
      <x v="158"/>
    </i>
    <i t="default" r="2">
      <x v="198"/>
    </i>
    <i t="default" r="1">
      <x v="165"/>
    </i>
    <i t="default">
      <x v="115"/>
    </i>
    <i>
      <x v="116"/>
      <x v="202"/>
      <x v="162"/>
      <x v="156"/>
      <x v="310"/>
    </i>
    <i t="default" r="3">
      <x v="156"/>
    </i>
    <i t="default" r="2">
      <x v="162"/>
    </i>
    <i t="default" r="1">
      <x v="202"/>
    </i>
    <i t="default">
      <x v="116"/>
    </i>
    <i>
      <x v="117"/>
      <x v="34"/>
      <x v="345"/>
      <x v="1136"/>
      <x v="213"/>
    </i>
    <i t="default" r="3">
      <x v="1136"/>
    </i>
    <i t="default" r="2">
      <x v="345"/>
    </i>
    <i t="default" r="1">
      <x v="34"/>
    </i>
    <i t="default">
      <x v="117"/>
    </i>
    <i>
      <x v="118"/>
      <x v="49"/>
      <x v="9"/>
      <x v="250"/>
      <x v="665"/>
    </i>
    <i t="default" r="3">
      <x v="250"/>
    </i>
    <i t="default" r="2">
      <x v="9"/>
    </i>
    <i t="default" r="1">
      <x v="49"/>
    </i>
    <i t="default">
      <x v="118"/>
    </i>
    <i>
      <x v="119"/>
      <x v="186"/>
      <x v="204"/>
      <x v="601"/>
      <x v="781"/>
    </i>
    <i t="default" r="3">
      <x v="601"/>
    </i>
    <i t="default" r="2">
      <x v="204"/>
    </i>
    <i t="default" r="1">
      <x v="186"/>
    </i>
    <i t="default">
      <x v="119"/>
    </i>
    <i>
      <x v="120"/>
      <x v="121"/>
      <x v="546"/>
      <x v="1125"/>
      <x v="925"/>
    </i>
    <i t="default" r="3">
      <x v="1125"/>
    </i>
    <i t="default" r="2">
      <x v="546"/>
    </i>
    <i t="default" r="1">
      <x v="121"/>
    </i>
    <i t="default">
      <x v="120"/>
    </i>
    <i>
      <x v="121"/>
      <x v="162"/>
      <x v="200"/>
      <x v="748"/>
      <x v="647"/>
    </i>
    <i t="default" r="3">
      <x v="748"/>
    </i>
    <i t="default" r="2">
      <x v="200"/>
    </i>
    <i t="default" r="1">
      <x v="162"/>
    </i>
    <i t="default">
      <x v="121"/>
    </i>
    <i>
      <x v="122"/>
      <x v="77"/>
      <x v="486"/>
      <x v="910"/>
      <x v="808"/>
    </i>
    <i t="default" r="3">
      <x v="910"/>
    </i>
    <i t="default" r="2">
      <x v="486"/>
    </i>
    <i t="default" r="1">
      <x v="77"/>
    </i>
    <i t="default">
      <x v="122"/>
    </i>
    <i>
      <x v="123"/>
      <x v="161"/>
      <x v="173"/>
      <x v="820"/>
      <x v="40"/>
    </i>
    <i t="default" r="3">
      <x v="820"/>
    </i>
    <i t="default" r="2">
      <x v="173"/>
    </i>
    <i t="default" r="1">
      <x v="161"/>
    </i>
    <i t="default">
      <x v="123"/>
    </i>
    <i>
      <x v="124"/>
      <x v="159"/>
      <x v="71"/>
      <x v="1195"/>
      <x v="128"/>
    </i>
    <i t="default" r="3">
      <x v="1195"/>
    </i>
    <i t="default" r="2">
      <x v="71"/>
    </i>
    <i t="default" r="1">
      <x v="159"/>
    </i>
    <i t="default">
      <x v="124"/>
    </i>
    <i>
      <x v="125"/>
      <x v="71"/>
      <x v="135"/>
      <x v="716"/>
      <x v="295"/>
    </i>
    <i t="default" r="3">
      <x v="716"/>
    </i>
    <i t="default" r="2">
      <x v="135"/>
    </i>
    <i t="default" r="1">
      <x v="71"/>
    </i>
    <i t="default">
      <x v="125"/>
    </i>
    <i>
      <x v="126"/>
      <x v="17"/>
      <x v="417"/>
      <x v="755"/>
      <x v="258"/>
    </i>
    <i t="default" r="3">
      <x v="755"/>
    </i>
    <i t="default" r="2">
      <x v="417"/>
    </i>
    <i t="default" r="1">
      <x v="17"/>
    </i>
    <i t="default">
      <x v="126"/>
    </i>
    <i>
      <x v="127"/>
      <x v="104"/>
      <x v="546"/>
      <x v="823"/>
      <x v="863"/>
    </i>
    <i t="default" r="3">
      <x v="823"/>
    </i>
    <i t="default" r="2">
      <x v="546"/>
    </i>
    <i t="default" r="1">
      <x v="104"/>
    </i>
    <i t="default">
      <x v="127"/>
    </i>
    <i>
      <x v="128"/>
      <x v="49"/>
      <x v="243"/>
      <x v="1090"/>
      <x v="1120"/>
    </i>
    <i t="default" r="3">
      <x v="1090"/>
    </i>
    <i t="default" r="2">
      <x v="243"/>
    </i>
    <i t="default" r="1">
      <x v="49"/>
    </i>
    <i t="default">
      <x v="128"/>
    </i>
    <i>
      <x v="129"/>
      <x v="139"/>
      <x v="549"/>
      <x v="35"/>
      <x v="385"/>
    </i>
    <i t="default" r="3">
      <x v="35"/>
    </i>
    <i t="default" r="2">
      <x v="549"/>
    </i>
    <i t="default" r="1">
      <x v="139"/>
    </i>
    <i t="default">
      <x v="129"/>
    </i>
    <i>
      <x v="130"/>
      <x v="176"/>
      <x v="451"/>
      <x v="1209"/>
      <x v="1085"/>
    </i>
    <i t="default" r="3">
      <x v="1209"/>
    </i>
    <i t="default" r="2">
      <x v="451"/>
    </i>
    <i t="default" r="1">
      <x v="176"/>
    </i>
    <i t="default">
      <x v="130"/>
    </i>
    <i>
      <x v="131"/>
      <x v="16"/>
      <x v="28"/>
      <x v="408"/>
      <x v="930"/>
    </i>
    <i t="default" r="3">
      <x v="408"/>
    </i>
    <i t="default" r="2">
      <x v="28"/>
    </i>
    <i t="default" r="1">
      <x v="16"/>
    </i>
    <i t="default">
      <x v="131"/>
    </i>
    <i>
      <x v="132"/>
      <x v="156"/>
      <x v="9"/>
      <x v="523"/>
      <x v="933"/>
    </i>
    <i t="default" r="3">
      <x v="523"/>
    </i>
    <i t="default" r="2">
      <x v="9"/>
    </i>
    <i t="default" r="1">
      <x v="156"/>
    </i>
    <i t="default">
      <x v="132"/>
    </i>
    <i>
      <x v="133"/>
      <x v="49"/>
      <x v="255"/>
      <x v="1159"/>
      <x v="752"/>
    </i>
    <i t="default" r="3">
      <x v="1159"/>
    </i>
    <i t="default" r="2">
      <x v="255"/>
    </i>
    <i t="default" r="1">
      <x v="49"/>
    </i>
    <i t="default">
      <x v="133"/>
    </i>
    <i>
      <x v="134"/>
      <x v="174"/>
      <x v="205"/>
      <x v="518"/>
      <x v="339"/>
    </i>
    <i t="default" r="3">
      <x v="518"/>
    </i>
    <i t="default" r="2">
      <x v="205"/>
    </i>
    <i t="default" r="1">
      <x v="174"/>
    </i>
    <i t="default">
      <x v="134"/>
    </i>
    <i>
      <x v="135"/>
      <x v="17"/>
      <x v="195"/>
      <x v="898"/>
      <x v="378"/>
    </i>
    <i t="default" r="3">
      <x v="898"/>
    </i>
    <i t="default" r="2">
      <x v="195"/>
    </i>
    <i t="default" r="1">
      <x v="17"/>
    </i>
    <i t="default">
      <x v="135"/>
    </i>
    <i>
      <x v="136"/>
      <x v="140"/>
      <x v="395"/>
      <x v="581"/>
      <x v="707"/>
    </i>
    <i t="default" r="3">
      <x v="581"/>
    </i>
    <i t="default" r="2">
      <x v="395"/>
    </i>
    <i t="default" r="1">
      <x v="140"/>
    </i>
    <i t="default">
      <x v="136"/>
    </i>
    <i>
      <x v="137"/>
      <x v="88"/>
      <x v="304"/>
      <x v="376"/>
      <x v="151"/>
    </i>
    <i t="default" r="3">
      <x v="376"/>
    </i>
    <i t="default" r="2">
      <x v="304"/>
    </i>
    <i t="default" r="1">
      <x v="88"/>
    </i>
    <i t="default">
      <x v="137"/>
    </i>
    <i>
      <x v="138"/>
      <x v="88"/>
      <x v="304"/>
      <x v="376"/>
      <x v="151"/>
    </i>
    <i t="default" r="3">
      <x v="376"/>
    </i>
    <i t="default" r="2">
      <x v="304"/>
    </i>
    <i t="default" r="1">
      <x v="88"/>
    </i>
    <i t="default">
      <x v="138"/>
    </i>
    <i>
      <x v="139"/>
      <x v="71"/>
      <x v="254"/>
      <x v="690"/>
      <x v="676"/>
    </i>
    <i t="default" r="3">
      <x v="690"/>
    </i>
    <i t="default" r="2">
      <x v="254"/>
    </i>
    <i t="default" r="1">
      <x v="71"/>
    </i>
    <i t="default">
      <x v="139"/>
    </i>
    <i>
      <x v="140"/>
      <x v="71"/>
      <x v="343"/>
      <x v="179"/>
      <x v="261"/>
    </i>
    <i t="default" r="3">
      <x v="179"/>
    </i>
    <i t="default" r="2">
      <x v="343"/>
    </i>
    <i t="default" r="1">
      <x v="71"/>
    </i>
    <i t="default">
      <x v="140"/>
    </i>
    <i>
      <x v="141"/>
      <x v="179"/>
      <x v="19"/>
      <x v="869"/>
      <x v="340"/>
    </i>
    <i t="default" r="3">
      <x v="869"/>
    </i>
    <i t="default" r="2">
      <x v="19"/>
    </i>
    <i t="default" r="1">
      <x v="179"/>
    </i>
    <i t="default">
      <x v="141"/>
    </i>
    <i>
      <x v="142"/>
      <x v="88"/>
      <x v="500"/>
      <x v="609"/>
      <x v="224"/>
    </i>
    <i t="default" r="3">
      <x v="609"/>
    </i>
    <i t="default" r="2">
      <x v="500"/>
    </i>
    <i t="default" r="1">
      <x v="88"/>
    </i>
    <i t="default">
      <x v="142"/>
    </i>
    <i>
      <x v="143"/>
      <x v="72"/>
      <x v="388"/>
      <x v="1003"/>
      <x v="685"/>
    </i>
    <i t="default" r="3">
      <x v="1003"/>
    </i>
    <i t="default" r="2">
      <x v="388"/>
    </i>
    <i t="default" r="1">
      <x v="72"/>
    </i>
    <i t="default">
      <x v="143"/>
    </i>
    <i>
      <x v="144"/>
      <x v="10"/>
      <x v="514"/>
      <x v="1192"/>
      <x v="358"/>
    </i>
    <i t="default" r="3">
      <x v="1192"/>
    </i>
    <i t="default" r="2">
      <x v="514"/>
    </i>
    <i t="default" r="1">
      <x v="10"/>
    </i>
    <i t="default">
      <x v="144"/>
    </i>
    <i>
      <x v="145"/>
      <x v="10"/>
      <x v="500"/>
      <x v="824"/>
      <x v="746"/>
    </i>
    <i t="default" r="3">
      <x v="824"/>
    </i>
    <i t="default" r="2">
      <x v="500"/>
    </i>
    <i t="default" r="1">
      <x v="10"/>
    </i>
    <i t="default">
      <x v="145"/>
    </i>
    <i>
      <x v="146"/>
      <x v="88"/>
      <x v="154"/>
      <x v="745"/>
      <x v="575"/>
    </i>
    <i t="default" r="3">
      <x v="745"/>
    </i>
    <i t="default" r="2">
      <x v="154"/>
    </i>
    <i t="default" r="1">
      <x v="88"/>
    </i>
    <i t="default">
      <x v="146"/>
    </i>
    <i>
      <x v="147"/>
      <x v="33"/>
      <x v="282"/>
      <x v="674"/>
      <x v="502"/>
    </i>
    <i t="default" r="3">
      <x v="674"/>
    </i>
    <i t="default" r="2">
      <x v="282"/>
    </i>
    <i t="default" r="1">
      <x v="33"/>
    </i>
    <i t="default">
      <x v="147"/>
    </i>
    <i>
      <x v="148"/>
      <x v="51"/>
      <x v="76"/>
      <x v="933"/>
      <x v="821"/>
    </i>
    <i t="default" r="3">
      <x v="933"/>
    </i>
    <i t="default" r="2">
      <x v="76"/>
    </i>
    <i t="default" r="1">
      <x v="51"/>
    </i>
    <i t="default">
      <x v="148"/>
    </i>
    <i>
      <x v="149"/>
      <x v="32"/>
      <x v="127"/>
      <x v="1172"/>
      <x v="937"/>
    </i>
    <i t="default" r="3">
      <x v="1172"/>
    </i>
    <i t="default" r="2">
      <x v="127"/>
    </i>
    <i t="default" r="1">
      <x v="32"/>
    </i>
    <i t="default">
      <x v="149"/>
    </i>
    <i>
      <x v="150"/>
      <x v="160"/>
      <x v="52"/>
      <x v="111"/>
      <x v="115"/>
    </i>
    <i t="default" r="3">
      <x v="111"/>
    </i>
    <i t="default" r="2">
      <x v="52"/>
    </i>
    <i t="default" r="1">
      <x v="160"/>
    </i>
    <i t="default">
      <x v="150"/>
    </i>
    <i>
      <x v="151"/>
      <x v="169"/>
      <x v="290"/>
      <x v="235"/>
      <x v="646"/>
    </i>
    <i t="default" r="3">
      <x v="235"/>
    </i>
    <i t="default" r="2">
      <x v="290"/>
    </i>
    <i t="default" r="1">
      <x v="169"/>
    </i>
    <i t="default">
      <x v="151"/>
    </i>
    <i>
      <x v="152"/>
      <x v="141"/>
      <x v="474"/>
      <x v="521"/>
      <x v="320"/>
    </i>
    <i t="default" r="3">
      <x v="521"/>
    </i>
    <i t="default" r="2">
      <x v="474"/>
    </i>
    <i t="default" r="1">
      <x v="141"/>
    </i>
    <i t="default">
      <x v="152"/>
    </i>
    <i>
      <x v="153"/>
      <x v="173"/>
      <x v="94"/>
      <x v="549"/>
      <x v="862"/>
    </i>
    <i t="default" r="3">
      <x v="549"/>
    </i>
    <i t="default" r="2">
      <x v="94"/>
    </i>
    <i t="default" r="1">
      <x v="173"/>
    </i>
    <i t="default">
      <x v="153"/>
    </i>
    <i>
      <x v="154"/>
      <x v="181"/>
      <x v="449"/>
      <x v="637"/>
      <x v="1080"/>
    </i>
    <i t="default" r="3">
      <x v="637"/>
    </i>
    <i t="default" r="2">
      <x v="449"/>
    </i>
    <i t="default" r="1">
      <x v="181"/>
    </i>
    <i t="default">
      <x v="154"/>
    </i>
    <i>
      <x v="155"/>
      <x v="181"/>
      <x v="430"/>
      <x v="541"/>
      <x v="1048"/>
    </i>
    <i t="default" r="3">
      <x v="541"/>
    </i>
    <i t="default" r="2">
      <x v="430"/>
    </i>
    <i t="default" r="1">
      <x v="181"/>
    </i>
    <i t="default">
      <x v="155"/>
    </i>
    <i>
      <x v="156"/>
      <x v="133"/>
      <x v="471"/>
      <x v="694"/>
      <x v="557"/>
    </i>
    <i t="default" r="3">
      <x v="694"/>
    </i>
    <i t="default" r="2">
      <x v="471"/>
    </i>
    <i t="default" r="1">
      <x v="133"/>
    </i>
    <i t="default">
      <x v="156"/>
    </i>
    <i>
      <x v="157"/>
      <x v="90"/>
      <x v="391"/>
      <x v="663"/>
      <x v="157"/>
    </i>
    <i t="default" r="3">
      <x v="663"/>
    </i>
    <i t="default" r="2">
      <x v="391"/>
    </i>
    <i t="default" r="1">
      <x v="90"/>
    </i>
    <i t="default">
      <x v="157"/>
    </i>
    <i>
      <x v="158"/>
      <x v="88"/>
      <x v="229"/>
      <x v="885"/>
      <x v="983"/>
    </i>
    <i t="default" r="3">
      <x v="885"/>
    </i>
    <i t="default" r="2">
      <x v="229"/>
    </i>
    <i t="default" r="1">
      <x v="88"/>
    </i>
    <i t="default">
      <x v="158"/>
    </i>
    <i>
      <x v="159"/>
      <x v="88"/>
      <x v="273"/>
      <x v="296"/>
      <x v="1046"/>
    </i>
    <i t="default" r="3">
      <x v="296"/>
    </i>
    <i t="default" r="2">
      <x v="273"/>
    </i>
    <i t="default" r="1">
      <x v="88"/>
    </i>
    <i t="default">
      <x v="159"/>
    </i>
    <i>
      <x v="160"/>
      <x v="76"/>
      <x v="430"/>
      <x v="1001"/>
      <x v="547"/>
    </i>
    <i t="default" r="3">
      <x v="1001"/>
    </i>
    <i t="default" r="2">
      <x v="430"/>
    </i>
    <i t="default" r="1">
      <x v="76"/>
    </i>
    <i t="default">
      <x v="160"/>
    </i>
    <i>
      <x v="161"/>
      <x v="76"/>
      <x v="430"/>
      <x v="1001"/>
      <x v="547"/>
    </i>
    <i t="default" r="3">
      <x v="1001"/>
    </i>
    <i t="default" r="2">
      <x v="430"/>
    </i>
    <i t="default" r="1">
      <x v="76"/>
    </i>
    <i t="default">
      <x v="161"/>
    </i>
    <i>
      <x v="162"/>
      <x v="8"/>
      <x v="263"/>
      <x v="868"/>
      <x v="828"/>
    </i>
    <i t="default" r="3">
      <x v="868"/>
    </i>
    <i t="default" r="2">
      <x v="263"/>
    </i>
    <i t="default" r="1">
      <x v="8"/>
    </i>
    <i t="default">
      <x v="162"/>
    </i>
    <i>
      <x v="163"/>
      <x v="71"/>
      <x v="255"/>
      <x v="483"/>
      <x v="870"/>
    </i>
    <i t="default" r="3">
      <x v="483"/>
    </i>
    <i t="default" r="2">
      <x v="255"/>
    </i>
    <i t="default" r="1">
      <x v="71"/>
    </i>
    <i t="default">
      <x v="163"/>
    </i>
    <i>
      <x v="164"/>
      <x v="56"/>
      <x v="287"/>
      <x v="951"/>
      <x v="1028"/>
    </i>
    <i t="default" r="3">
      <x v="951"/>
    </i>
    <i t="default" r="2">
      <x v="287"/>
    </i>
    <i t="default" r="1">
      <x v="56"/>
    </i>
    <i t="default">
      <x v="164"/>
    </i>
    <i>
      <x v="165"/>
      <x v="181"/>
      <x v="30"/>
      <x v="789"/>
      <x v="897"/>
    </i>
    <i t="default" r="3">
      <x v="789"/>
    </i>
    <i t="default" r="2">
      <x v="30"/>
    </i>
    <i t="default" r="1">
      <x v="181"/>
    </i>
    <i t="default">
      <x v="165"/>
    </i>
    <i>
      <x v="166"/>
      <x v="42"/>
      <x v="485"/>
      <x v="979"/>
      <x v="379"/>
    </i>
    <i t="default" r="3">
      <x v="979"/>
    </i>
    <i t="default" r="2">
      <x v="485"/>
    </i>
    <i t="default" r="1">
      <x v="42"/>
    </i>
    <i t="default">
      <x v="166"/>
    </i>
    <i>
      <x v="167"/>
      <x v="76"/>
      <x v="393"/>
      <x v="1016"/>
      <x v="2"/>
    </i>
    <i t="default" r="3">
      <x v="1016"/>
    </i>
    <i t="default" r="2">
      <x v="393"/>
    </i>
    <i t="default" r="1">
      <x v="76"/>
    </i>
    <i t="default">
      <x v="167"/>
    </i>
    <i>
      <x v="168"/>
      <x v="76"/>
      <x v="538"/>
      <x v="1016"/>
      <x v="2"/>
    </i>
    <i t="default" r="3">
      <x v="1016"/>
    </i>
    <i t="default" r="2">
      <x v="538"/>
    </i>
    <i t="default" r="1">
      <x v="76"/>
    </i>
    <i t="default">
      <x v="168"/>
    </i>
    <i>
      <x v="169"/>
      <x v="147"/>
      <x v="153"/>
      <x v="971"/>
      <x v="552"/>
    </i>
    <i t="default" r="3">
      <x v="971"/>
    </i>
    <i t="default" r="2">
      <x v="153"/>
    </i>
    <i t="default" r="1">
      <x v="147"/>
    </i>
    <i t="default">
      <x v="169"/>
    </i>
    <i>
      <x v="170"/>
      <x v="77"/>
      <x v="36"/>
      <x v="1086"/>
      <x v="458"/>
    </i>
    <i t="default" r="3">
      <x v="1086"/>
    </i>
    <i t="default" r="2">
      <x v="36"/>
    </i>
    <i t="default" r="1">
      <x v="77"/>
    </i>
    <i t="default">
      <x v="170"/>
    </i>
    <i>
      <x v="171"/>
      <x v="161"/>
      <x v="72"/>
      <x v="498"/>
      <x v="1114"/>
    </i>
    <i t="default" r="3">
      <x v="498"/>
    </i>
    <i t="default" r="2">
      <x v="72"/>
    </i>
    <i t="default" r="1">
      <x v="161"/>
    </i>
    <i t="default">
      <x v="171"/>
    </i>
    <i>
      <x v="172"/>
      <x v="10"/>
      <x v="225"/>
      <x v="801"/>
      <x v="108"/>
    </i>
    <i t="default" r="3">
      <x v="801"/>
    </i>
    <i t="default" r="2">
      <x v="225"/>
    </i>
    <i t="default" r="1">
      <x v="10"/>
    </i>
    <i t="default">
      <x v="172"/>
    </i>
    <i>
      <x v="173"/>
      <x v="10"/>
      <x v="315"/>
      <x v="732"/>
      <x v="737"/>
    </i>
    <i t="default" r="3">
      <x v="732"/>
    </i>
    <i t="default" r="2">
      <x v="315"/>
    </i>
    <i t="default" r="1">
      <x v="10"/>
    </i>
    <i t="default">
      <x v="173"/>
    </i>
    <i>
      <x v="174"/>
      <x v="10"/>
      <x v="417"/>
      <x v="732"/>
      <x v="737"/>
    </i>
    <i t="default" r="3">
      <x v="732"/>
    </i>
    <i t="default" r="2">
      <x v="417"/>
    </i>
    <i t="default" r="1">
      <x v="10"/>
    </i>
    <i t="default">
      <x v="174"/>
    </i>
    <i>
      <x v="175"/>
      <x v="169"/>
      <x v="295"/>
      <x v="973"/>
      <x v="693"/>
    </i>
    <i t="default" r="3">
      <x v="973"/>
    </i>
    <i t="default" r="2">
      <x v="295"/>
    </i>
    <i t="default" r="1">
      <x v="169"/>
    </i>
    <i t="default">
      <x v="175"/>
    </i>
    <i>
      <x v="176"/>
      <x v="51"/>
      <x v="13"/>
      <x v="1008"/>
      <x v="1181"/>
    </i>
    <i t="default" r="3">
      <x v="1008"/>
    </i>
    <i t="default" r="2">
      <x v="13"/>
    </i>
    <i t="default" r="1">
      <x v="51"/>
    </i>
    <i t="default">
      <x v="176"/>
    </i>
    <i>
      <x v="177"/>
      <x v="18"/>
      <x v="273"/>
      <x v="510"/>
      <x v="518"/>
    </i>
    <i t="default" r="3">
      <x v="510"/>
    </i>
    <i t="default" r="2">
      <x v="273"/>
    </i>
    <i t="default" r="1">
      <x v="18"/>
    </i>
    <i t="default">
      <x v="177"/>
    </i>
    <i>
      <x v="178"/>
      <x v="165"/>
      <x v="52"/>
      <x v="221"/>
      <x v="904"/>
    </i>
    <i t="default" r="3">
      <x v="221"/>
    </i>
    <i t="default" r="2">
      <x v="52"/>
    </i>
    <i t="default" r="1">
      <x v="165"/>
    </i>
    <i t="default">
      <x v="178"/>
    </i>
    <i>
      <x v="179"/>
      <x v="61"/>
      <x v="273"/>
      <x v="1088"/>
      <x v="105"/>
    </i>
    <i t="default" r="3">
      <x v="1088"/>
    </i>
    <i t="default" r="2">
      <x v="273"/>
    </i>
    <i t="default" r="1">
      <x v="61"/>
    </i>
    <i t="default">
      <x v="179"/>
    </i>
    <i>
      <x v="180"/>
      <x v="24"/>
      <x v="148"/>
      <x v="948"/>
      <x v="439"/>
    </i>
    <i t="default" r="3">
      <x v="948"/>
    </i>
    <i t="default" r="2">
      <x v="148"/>
    </i>
    <i t="default" r="1">
      <x v="24"/>
    </i>
    <i t="default">
      <x v="180"/>
    </i>
    <i>
      <x v="181"/>
      <x v="18"/>
      <x v="430"/>
      <x v="351"/>
      <x v="653"/>
    </i>
    <i t="default" r="3">
      <x v="351"/>
    </i>
    <i t="default" r="2">
      <x v="430"/>
    </i>
    <i t="default" r="1">
      <x v="18"/>
    </i>
    <i t="default">
      <x v="181"/>
    </i>
    <i>
      <x v="182"/>
      <x v="26"/>
      <x v="273"/>
      <x v="854"/>
      <x v="689"/>
    </i>
    <i t="default" r="3">
      <x v="854"/>
    </i>
    <i t="default" r="2">
      <x v="273"/>
    </i>
    <i t="default" r="1">
      <x v="26"/>
    </i>
    <i t="default">
      <x v="182"/>
    </i>
    <i>
      <x v="183"/>
      <x v="7"/>
      <x v="393"/>
      <x v="86"/>
      <x v="970"/>
    </i>
    <i t="default" r="3">
      <x v="86"/>
    </i>
    <i t="default" r="2">
      <x v="393"/>
    </i>
    <i t="default" r="1">
      <x v="7"/>
    </i>
    <i t="default">
      <x v="183"/>
    </i>
    <i>
      <x v="184"/>
      <x v="55"/>
      <x v="394"/>
      <x v="981"/>
      <x v="9"/>
    </i>
    <i t="default" r="3">
      <x v="981"/>
    </i>
    <i t="default" r="2">
      <x v="394"/>
    </i>
    <i t="default" r="1">
      <x v="55"/>
    </i>
    <i t="default">
      <x v="184"/>
    </i>
    <i>
      <x v="185"/>
      <x v="127"/>
      <x v="125"/>
      <x v="74"/>
      <x v="81"/>
    </i>
    <i t="default" r="3">
      <x v="74"/>
    </i>
    <i t="default" r="2">
      <x v="125"/>
    </i>
    <i t="default" r="1">
      <x v="127"/>
    </i>
    <i t="default">
      <x v="185"/>
    </i>
    <i>
      <x v="186"/>
      <x v="18"/>
      <x v="523"/>
      <x v="494"/>
      <x v="241"/>
    </i>
    <i t="default" r="3">
      <x v="494"/>
    </i>
    <i t="default" r="2">
      <x v="523"/>
    </i>
    <i t="default" r="1">
      <x v="18"/>
    </i>
    <i t="default">
      <x v="186"/>
    </i>
    <i>
      <x v="187"/>
      <x v="127"/>
      <x v="506"/>
      <x v="349"/>
      <x v="699"/>
    </i>
    <i t="default" r="3">
      <x v="349"/>
    </i>
    <i t="default" r="2">
      <x v="506"/>
    </i>
    <i t="default" r="1">
      <x v="127"/>
    </i>
    <i t="default">
      <x v="187"/>
    </i>
    <i>
      <x v="188"/>
      <x v="128"/>
      <x v="176"/>
      <x v="682"/>
      <x v="533"/>
    </i>
    <i t="default" r="3">
      <x v="682"/>
    </i>
    <i t="default" r="2">
      <x v="176"/>
    </i>
    <i t="default" r="1">
      <x v="128"/>
    </i>
    <i t="default">
      <x v="188"/>
    </i>
    <i>
      <x v="189"/>
      <x v="42"/>
      <x v="386"/>
      <x v="333"/>
      <x v="905"/>
    </i>
    <i t="default" r="3">
      <x v="333"/>
    </i>
    <i t="default" r="2">
      <x v="386"/>
    </i>
    <i t="default" r="1">
      <x v="42"/>
    </i>
    <i t="default">
      <x v="189"/>
    </i>
    <i>
      <x v="190"/>
      <x v="10"/>
      <x v="327"/>
      <x v="223"/>
      <x v="1059"/>
    </i>
    <i t="default" r="3">
      <x v="223"/>
    </i>
    <i t="default" r="2">
      <x v="327"/>
    </i>
    <i t="default" r="1">
      <x v="10"/>
    </i>
    <i t="default">
      <x v="190"/>
    </i>
    <i>
      <x v="191"/>
      <x v="145"/>
      <x v="163"/>
      <x v="42"/>
      <x v="404"/>
    </i>
    <i t="default" r="3">
      <x v="42"/>
    </i>
    <i t="default" r="2">
      <x v="163"/>
    </i>
    <i t="default" r="1">
      <x v="145"/>
    </i>
    <i t="default">
      <x v="191"/>
    </i>
    <i>
      <x v="192"/>
      <x v="144"/>
      <x v="548"/>
      <x v="565"/>
      <x v="878"/>
    </i>
    <i t="default" r="3">
      <x v="565"/>
    </i>
    <i t="default" r="2">
      <x v="548"/>
    </i>
    <i t="default" r="1">
      <x v="144"/>
    </i>
    <i t="default">
      <x v="192"/>
    </i>
    <i>
      <x v="193"/>
      <x v="42"/>
      <x v="376"/>
      <x v="363"/>
      <x v="1032"/>
    </i>
    <i t="default" r="3">
      <x v="363"/>
    </i>
    <i t="default" r="2">
      <x v="376"/>
    </i>
    <i t="default" r="1">
      <x v="42"/>
    </i>
    <i t="default">
      <x v="193"/>
    </i>
    <i>
      <x v="194"/>
      <x v="128"/>
      <x v="176"/>
      <x v="456"/>
      <x v="532"/>
    </i>
    <i t="default" r="3">
      <x v="456"/>
    </i>
    <i t="default" r="2">
      <x v="176"/>
    </i>
    <i t="default" r="1">
      <x v="128"/>
    </i>
    <i t="default">
      <x v="194"/>
    </i>
    <i>
      <x v="195"/>
      <x v="128"/>
      <x v="37"/>
      <x v="665"/>
      <x v="1129"/>
    </i>
    <i t="default" r="3">
      <x v="665"/>
    </i>
    <i t="default" r="2">
      <x v="37"/>
    </i>
    <i t="default" r="1">
      <x v="128"/>
    </i>
    <i t="default">
      <x v="195"/>
    </i>
    <i>
      <x v="196"/>
      <x v="135"/>
      <x v="297"/>
      <x v="786"/>
      <x v="259"/>
    </i>
    <i t="default" r="3">
      <x v="786"/>
    </i>
    <i t="default" r="2">
      <x v="297"/>
    </i>
    <i t="default" r="1">
      <x v="135"/>
    </i>
    <i t="default">
      <x v="196"/>
    </i>
    <i>
      <x v="197"/>
      <x v="88"/>
      <x v="163"/>
      <x v="1013"/>
      <x v="453"/>
    </i>
    <i t="default" r="3">
      <x v="1013"/>
    </i>
    <i t="default" r="2">
      <x v="163"/>
    </i>
    <i t="default" r="1">
      <x v="88"/>
    </i>
    <i t="default">
      <x v="197"/>
    </i>
    <i>
      <x v="198"/>
      <x v="88"/>
      <x v="342"/>
      <x v="1013"/>
      <x v="453"/>
    </i>
    <i t="default" r="3">
      <x v="1013"/>
    </i>
    <i t="default" r="2">
      <x v="342"/>
    </i>
    <i t="default" r="1">
      <x v="88"/>
    </i>
    <i t="default">
      <x v="198"/>
    </i>
    <i>
      <x v="199"/>
      <x v="168"/>
      <x v="79"/>
      <x v="472"/>
      <x v="1094"/>
    </i>
    <i t="default" r="3">
      <x v="472"/>
    </i>
    <i t="default" r="2">
      <x v="79"/>
    </i>
    <i t="default" r="1">
      <x v="168"/>
    </i>
    <i t="default">
      <x v="199"/>
    </i>
    <i>
      <x v="200"/>
      <x v="134"/>
      <x v="438"/>
      <x v="180"/>
      <x v="706"/>
    </i>
    <i t="default" r="3">
      <x v="180"/>
    </i>
    <i t="default" r="2">
      <x v="438"/>
    </i>
    <i t="default" r="1">
      <x v="134"/>
    </i>
    <i t="default">
      <x v="200"/>
    </i>
    <i>
      <x v="201"/>
      <x v="172"/>
      <x v="180"/>
      <x v="744"/>
      <x v="779"/>
    </i>
    <i t="default" r="3">
      <x v="744"/>
    </i>
    <i t="default" r="2">
      <x v="180"/>
    </i>
    <i t="default" r="1">
      <x v="172"/>
    </i>
    <i t="default">
      <x v="201"/>
    </i>
    <i>
      <x v="202"/>
      <x v="132"/>
      <x v="179"/>
      <x v="89"/>
      <x v="837"/>
    </i>
    <i t="default" r="3">
      <x v="89"/>
    </i>
    <i t="default" r="2">
      <x v="179"/>
    </i>
    <i t="default" r="1">
      <x v="132"/>
    </i>
    <i t="default">
      <x v="202"/>
    </i>
    <i>
      <x v="203"/>
      <x v="18"/>
      <x v="500"/>
      <x v="377"/>
      <x v="659"/>
    </i>
    <i t="default" r="3">
      <x v="377"/>
    </i>
    <i t="default" r="2">
      <x v="500"/>
    </i>
    <i t="default" r="1">
      <x v="18"/>
    </i>
    <i t="default">
      <x v="203"/>
    </i>
    <i>
      <x v="204"/>
      <x v="76"/>
      <x v="471"/>
      <x v="31"/>
      <x v="207"/>
    </i>
    <i t="default" r="3">
      <x v="31"/>
    </i>
    <i t="default" r="2">
      <x v="471"/>
    </i>
    <i t="default" r="1">
      <x v="76"/>
    </i>
    <i t="default">
      <x v="204"/>
    </i>
    <i>
      <x v="205"/>
      <x v="18"/>
      <x v="28"/>
      <x/>
      <x v="70"/>
    </i>
    <i t="default" r="3">
      <x/>
    </i>
    <i t="default" r="2">
      <x v="28"/>
    </i>
    <i t="default" r="1">
      <x v="18"/>
    </i>
    <i t="default">
      <x v="205"/>
    </i>
    <i>
      <x v="206"/>
      <x v="165"/>
      <x v="487"/>
      <x v="291"/>
      <x v="495"/>
    </i>
    <i t="default" r="3">
      <x v="291"/>
    </i>
    <i t="default" r="2">
      <x v="487"/>
    </i>
    <i t="default" r="1">
      <x v="165"/>
    </i>
    <i t="default">
      <x v="206"/>
    </i>
    <i>
      <x v="207"/>
      <x v="192"/>
      <x v="163"/>
      <x v="332"/>
      <x v="356"/>
    </i>
    <i t="default" r="3">
      <x v="332"/>
    </i>
    <i t="default" r="2">
      <x v="163"/>
    </i>
    <i t="default" r="1">
      <x v="192"/>
    </i>
    <i t="default">
      <x v="207"/>
    </i>
    <i>
      <x v="208"/>
      <x v="175"/>
      <x v="466"/>
      <x v="976"/>
      <x v="945"/>
    </i>
    <i t="default" r="3">
      <x v="976"/>
    </i>
    <i t="default" r="2">
      <x v="466"/>
    </i>
    <i t="default" r="1">
      <x v="175"/>
    </i>
    <i t="default">
      <x v="208"/>
    </i>
    <i>
      <x v="209"/>
      <x v="181"/>
      <x v="417"/>
      <x v="261"/>
      <x v="841"/>
    </i>
    <i t="default" r="3">
      <x v="261"/>
    </i>
    <i t="default" r="2">
      <x v="417"/>
    </i>
    <i t="default" r="1">
      <x v="181"/>
    </i>
    <i t="default">
      <x v="209"/>
    </i>
    <i>
      <x v="210"/>
      <x v="136"/>
      <x v="528"/>
      <x v="353"/>
      <x v="345"/>
    </i>
    <i t="default" r="3">
      <x v="353"/>
    </i>
    <i t="default" r="2">
      <x v="528"/>
    </i>
    <i t="default" r="1">
      <x v="136"/>
    </i>
    <i t="default">
      <x v="210"/>
    </i>
    <i>
      <x v="211"/>
      <x v="16"/>
      <x v="50"/>
      <x v="967"/>
      <x v="260"/>
    </i>
    <i t="default" r="3">
      <x v="967"/>
    </i>
    <i t="default" r="2">
      <x v="50"/>
    </i>
    <i t="default" r="1">
      <x v="16"/>
    </i>
    <i t="default">
      <x v="211"/>
    </i>
    <i>
      <x v="212"/>
      <x v="181"/>
      <x v="418"/>
      <x v="474"/>
      <x v="1088"/>
    </i>
    <i t="default" r="3">
      <x v="474"/>
    </i>
    <i t="default" r="2">
      <x v="418"/>
    </i>
    <i t="default" r="1">
      <x v="181"/>
    </i>
    <i t="default">
      <x v="212"/>
    </i>
    <i>
      <x v="213"/>
      <x v="42"/>
      <x v="425"/>
      <x v="1087"/>
      <x v="778"/>
    </i>
    <i t="default" r="3">
      <x v="1087"/>
    </i>
    <i t="default" r="2">
      <x v="425"/>
    </i>
    <i t="default" r="1">
      <x v="42"/>
    </i>
    <i t="default">
      <x v="213"/>
    </i>
    <i>
      <x v="214"/>
      <x v="92"/>
      <x v="231"/>
      <x v="943"/>
      <x v="1042"/>
    </i>
    <i t="default" r="3">
      <x v="943"/>
    </i>
    <i t="default" r="2">
      <x v="231"/>
    </i>
    <i t="default" r="1">
      <x v="92"/>
    </i>
    <i t="default">
      <x v="214"/>
    </i>
    <i>
      <x v="215"/>
      <x v="24"/>
      <x v="492"/>
      <x v="550"/>
      <x v="285"/>
    </i>
    <i t="default" r="3">
      <x v="550"/>
    </i>
    <i t="default" r="2">
      <x v="492"/>
    </i>
    <i t="default" r="1">
      <x v="24"/>
    </i>
    <i t="default">
      <x v="215"/>
    </i>
    <i>
      <x v="216"/>
      <x v="183"/>
      <x v="393"/>
      <x v="969"/>
      <x v="541"/>
    </i>
    <i t="default" r="3">
      <x v="969"/>
    </i>
    <i t="default" r="2">
      <x v="393"/>
    </i>
    <i t="default" r="1">
      <x v="183"/>
    </i>
    <i t="default">
      <x v="216"/>
    </i>
    <i>
      <x v="217"/>
      <x v="39"/>
      <x v="353"/>
      <x v="422"/>
      <x v="831"/>
    </i>
    <i t="default" r="3">
      <x v="422"/>
    </i>
    <i t="default" r="2">
      <x v="353"/>
    </i>
    <i t="default" r="1">
      <x v="39"/>
    </i>
    <i t="default">
      <x v="217"/>
    </i>
    <i>
      <x v="218"/>
      <x v="90"/>
      <x v="371"/>
      <x v="234"/>
      <x v="1074"/>
    </i>
    <i t="default" r="3">
      <x v="234"/>
    </i>
    <i t="default" r="2">
      <x v="371"/>
    </i>
    <i t="default" r="1">
      <x v="90"/>
    </i>
    <i t="default">
      <x v="218"/>
    </i>
    <i>
      <x v="219"/>
      <x v="98"/>
      <x v="480"/>
      <x v="19"/>
      <x v="342"/>
    </i>
    <i t="default" r="3">
      <x v="19"/>
    </i>
    <i t="default" r="2">
      <x v="480"/>
    </i>
    <i t="default" r="1">
      <x v="98"/>
    </i>
    <i t="default">
      <x v="219"/>
    </i>
    <i>
      <x v="220"/>
      <x v="156"/>
      <x v="303"/>
      <x v="739"/>
      <x v="843"/>
    </i>
    <i t="default" r="3">
      <x v="739"/>
    </i>
    <i t="default" r="2">
      <x v="303"/>
    </i>
    <i t="default" r="1">
      <x v="156"/>
    </i>
    <i t="default">
      <x v="220"/>
    </i>
    <i>
      <x v="221"/>
      <x v="171"/>
      <x v="9"/>
      <x v="970"/>
      <x v="1103"/>
    </i>
    <i t="default" r="3">
      <x v="970"/>
    </i>
    <i t="default" r="2">
      <x v="9"/>
    </i>
    <i t="default" r="1">
      <x v="171"/>
    </i>
    <i t="default">
      <x v="221"/>
    </i>
    <i>
      <x v="222"/>
      <x v="79"/>
      <x v="217"/>
      <x v="1182"/>
      <x v="243"/>
    </i>
    <i t="default" r="3">
      <x v="1182"/>
    </i>
    <i t="default" r="2">
      <x v="217"/>
    </i>
    <i t="default" r="1">
      <x v="79"/>
    </i>
    <i t="default">
      <x v="222"/>
    </i>
    <i>
      <x v="223"/>
      <x v="102"/>
      <x v="423"/>
      <x v="916"/>
      <x v="982"/>
    </i>
    <i t="default" r="3">
      <x v="916"/>
    </i>
    <i t="default" r="2">
      <x v="423"/>
    </i>
    <i t="default" r="1">
      <x v="102"/>
    </i>
    <i t="default">
      <x v="223"/>
    </i>
    <i>
      <x v="224"/>
      <x v="147"/>
      <x v="127"/>
      <x v="771"/>
      <x v="635"/>
    </i>
    <i t="default" r="3">
      <x v="771"/>
    </i>
    <i t="default" r="2">
      <x v="127"/>
    </i>
    <i t="default" r="1">
      <x v="147"/>
    </i>
    <i t="default">
      <x v="224"/>
    </i>
    <i>
      <x v="225"/>
      <x v="162"/>
      <x v="403"/>
      <x v="170"/>
      <x v="629"/>
    </i>
    <i t="default" r="3">
      <x v="170"/>
    </i>
    <i t="default" r="2">
      <x v="403"/>
    </i>
    <i t="default" r="1">
      <x v="162"/>
    </i>
    <i t="default">
      <x v="225"/>
    </i>
    <i>
      <x v="226"/>
      <x v="10"/>
      <x v="148"/>
      <x v="64"/>
      <x v="354"/>
    </i>
    <i t="default" r="3">
      <x v="64"/>
    </i>
    <i t="default" r="2">
      <x v="148"/>
    </i>
    <i t="default" r="1">
      <x v="10"/>
    </i>
    <i t="default">
      <x v="226"/>
    </i>
    <i>
      <x v="227"/>
      <x v="88"/>
      <x v="429"/>
      <x v="643"/>
      <x v="383"/>
    </i>
    <i t="default" r="3">
      <x v="643"/>
    </i>
    <i t="default" r="2">
      <x v="429"/>
    </i>
    <i t="default" r="1">
      <x v="88"/>
    </i>
    <i t="default">
      <x v="227"/>
    </i>
    <i>
      <x v="228"/>
      <x v="169"/>
      <x v="206"/>
      <x v="895"/>
      <x v="824"/>
    </i>
    <i t="default" r="3">
      <x v="895"/>
    </i>
    <i t="default" r="2">
      <x v="206"/>
    </i>
    <i t="default" r="1">
      <x v="169"/>
    </i>
    <i t="default">
      <x v="228"/>
    </i>
    <i>
      <x v="229"/>
      <x v="10"/>
      <x v="327"/>
      <x v="750"/>
      <x v="156"/>
    </i>
    <i t="default" r="3">
      <x v="750"/>
    </i>
    <i t="default" r="2">
      <x v="327"/>
    </i>
    <i t="default" r="1">
      <x v="10"/>
    </i>
    <i t="default">
      <x v="229"/>
    </i>
    <i>
      <x v="230"/>
      <x v="92"/>
      <x v="350"/>
      <x v="1006"/>
      <x v="68"/>
    </i>
    <i t="default" r="3">
      <x v="1006"/>
    </i>
    <i t="default" r="2">
      <x v="350"/>
    </i>
    <i t="default" r="1">
      <x v="92"/>
    </i>
    <i t="default">
      <x v="230"/>
    </i>
    <i>
      <x v="231"/>
      <x v="171"/>
      <x v="171"/>
      <x v="1187"/>
      <x v="77"/>
    </i>
    <i t="default" r="3">
      <x v="1187"/>
    </i>
    <i t="default" r="2">
      <x v="171"/>
    </i>
    <i t="default" r="1">
      <x v="171"/>
    </i>
    <i t="default">
      <x v="231"/>
    </i>
    <i>
      <x v="232"/>
      <x v="76"/>
      <x v="334"/>
      <x v="1018"/>
      <x v="449"/>
    </i>
    <i t="default" r="3">
      <x v="1018"/>
    </i>
    <i t="default" r="2">
      <x v="334"/>
    </i>
    <i t="default" r="1">
      <x v="76"/>
    </i>
    <i t="default">
      <x v="232"/>
    </i>
    <i>
      <x v="233"/>
      <x v="39"/>
      <x v="459"/>
      <x v="335"/>
      <x v="45"/>
    </i>
    <i t="default" r="3">
      <x v="335"/>
    </i>
    <i t="default" r="2">
      <x v="459"/>
    </i>
    <i t="default" r="1">
      <x v="39"/>
    </i>
    <i t="default">
      <x v="233"/>
    </i>
    <i>
      <x v="234"/>
      <x v="10"/>
      <x v="163"/>
      <x v="64"/>
      <x v="354"/>
    </i>
    <i t="default" r="3">
      <x v="64"/>
    </i>
    <i t="default" r="2">
      <x v="163"/>
    </i>
    <i t="default" r="1">
      <x v="10"/>
    </i>
    <i t="default">
      <x v="234"/>
    </i>
    <i>
      <x v="235"/>
      <x v="186"/>
      <x v="509"/>
      <x v="749"/>
      <x v="245"/>
    </i>
    <i t="default" r="3">
      <x v="749"/>
    </i>
    <i t="default" r="2">
      <x v="509"/>
    </i>
    <i t="default" r="1">
      <x v="186"/>
    </i>
    <i t="default">
      <x v="235"/>
    </i>
    <i>
      <x v="236"/>
      <x v="189"/>
      <x v="507"/>
      <x v="845"/>
      <x v="913"/>
    </i>
    <i t="default" r="3">
      <x v="845"/>
    </i>
    <i t="default" r="2">
      <x v="507"/>
    </i>
    <i t="default" r="1">
      <x v="189"/>
    </i>
    <i t="default">
      <x v="236"/>
    </i>
    <i>
      <x v="237"/>
      <x v="18"/>
      <x v="264"/>
      <x v="372"/>
      <x v="975"/>
    </i>
    <i t="default" r="3">
      <x v="372"/>
    </i>
    <i t="default" r="2">
      <x v="264"/>
    </i>
    <i t="default" r="1">
      <x v="18"/>
    </i>
    <i t="default">
      <x v="237"/>
    </i>
    <i>
      <x v="238"/>
      <x v="99"/>
      <x v="327"/>
      <x v="307"/>
      <x v="1112"/>
    </i>
    <i t="default" r="3">
      <x v="307"/>
    </i>
    <i t="default" r="2">
      <x v="327"/>
    </i>
    <i t="default" r="1">
      <x v="99"/>
    </i>
    <i t="default">
      <x v="238"/>
    </i>
    <i>
      <x v="239"/>
      <x v="209"/>
      <x v="323"/>
      <x v="316"/>
      <x v="736"/>
    </i>
    <i t="default" r="3">
      <x v="316"/>
    </i>
    <i t="default" r="2">
      <x v="323"/>
    </i>
    <i t="default" r="1">
      <x v="209"/>
    </i>
    <i t="default">
      <x v="239"/>
    </i>
    <i>
      <x v="240"/>
      <x v="159"/>
      <x v="202"/>
      <x v="614"/>
      <x v="1015"/>
    </i>
    <i t="default" r="3">
      <x v="614"/>
    </i>
    <i t="default" r="2">
      <x v="202"/>
    </i>
    <i t="default" r="1">
      <x v="159"/>
    </i>
    <i t="default">
      <x v="240"/>
    </i>
    <i>
      <x v="241"/>
      <x v="64"/>
      <x v="57"/>
      <x v="401"/>
      <x v="579"/>
    </i>
    <i t="default" r="3">
      <x v="401"/>
    </i>
    <i t="default" r="2">
      <x v="57"/>
    </i>
    <i t="default" r="1">
      <x v="64"/>
    </i>
    <i t="default">
      <x v="241"/>
    </i>
    <i>
      <x v="242"/>
      <x v="196"/>
      <x v="373"/>
      <x v="1142"/>
      <x v="900"/>
    </i>
    <i t="default" r="3">
      <x v="1142"/>
    </i>
    <i t="default" r="2">
      <x v="373"/>
    </i>
    <i t="default" r="1">
      <x v="196"/>
    </i>
    <i t="default">
      <x v="242"/>
    </i>
    <i>
      <x v="243"/>
      <x v="26"/>
      <x v="72"/>
      <x v="247"/>
      <x v="124"/>
    </i>
    <i t="default" r="3">
      <x v="247"/>
    </i>
    <i t="default" r="2">
      <x v="72"/>
    </i>
    <i t="default" r="1">
      <x v="26"/>
    </i>
    <i t="default">
      <x v="243"/>
    </i>
    <i>
      <x v="244"/>
      <x v="169"/>
      <x v="280"/>
      <x v="624"/>
      <x v="942"/>
    </i>
    <i t="default" r="3">
      <x v="624"/>
    </i>
    <i t="default" r="2">
      <x v="280"/>
    </i>
    <i t="default" r="1">
      <x v="169"/>
    </i>
    <i t="default">
      <x v="244"/>
    </i>
    <i>
      <x v="245"/>
      <x v="161"/>
      <x v="276"/>
      <x v="1176"/>
      <x v="583"/>
    </i>
    <i t="default" r="3">
      <x v="1176"/>
    </i>
    <i t="default" r="2">
      <x v="276"/>
    </i>
    <i t="default" r="1">
      <x v="161"/>
    </i>
    <i t="default">
      <x v="245"/>
    </i>
    <i>
      <x v="246"/>
      <x v="93"/>
      <x v="350"/>
      <x v="671"/>
      <x v="800"/>
    </i>
    <i t="default" r="3">
      <x v="671"/>
    </i>
    <i t="default" r="2">
      <x v="350"/>
    </i>
    <i t="default" r="1">
      <x v="93"/>
    </i>
    <i t="default">
      <x v="246"/>
    </i>
    <i>
      <x v="247"/>
      <x v="51"/>
      <x v="55"/>
      <x v="720"/>
      <x v="426"/>
    </i>
    <i t="default" r="3">
      <x v="720"/>
    </i>
    <i t="default" r="2">
      <x v="55"/>
    </i>
    <i t="default" r="1">
      <x v="51"/>
    </i>
    <i t="default">
      <x v="247"/>
    </i>
    <i>
      <x v="248"/>
      <x v="70"/>
      <x v="53"/>
      <x v="48"/>
      <x v="185"/>
    </i>
    <i t="default" r="3">
      <x v="48"/>
    </i>
    <i t="default" r="2">
      <x v="53"/>
    </i>
    <i t="default" r="1">
      <x v="70"/>
    </i>
    <i t="default">
      <x v="248"/>
    </i>
    <i>
      <x v="249"/>
      <x v="169"/>
      <x v="278"/>
      <x v="926"/>
      <x v="568"/>
    </i>
    <i t="default" r="3">
      <x v="926"/>
    </i>
    <i t="default" r="2">
      <x v="278"/>
    </i>
    <i t="default" r="1">
      <x v="169"/>
    </i>
    <i t="default">
      <x v="249"/>
    </i>
    <i>
      <x v="250"/>
      <x v="160"/>
      <x v="544"/>
      <x v="109"/>
      <x v="1061"/>
    </i>
    <i t="default" r="3">
      <x v="109"/>
    </i>
    <i t="default" r="2">
      <x v="544"/>
    </i>
    <i t="default" r="1">
      <x v="160"/>
    </i>
    <i t="default">
      <x v="250"/>
    </i>
    <i>
      <x v="251"/>
      <x v="169"/>
      <x v="397"/>
      <x v="410"/>
      <x v="126"/>
    </i>
    <i t="default" r="3">
      <x v="410"/>
    </i>
    <i t="default" r="2">
      <x v="397"/>
    </i>
    <i t="default" r="1">
      <x v="169"/>
    </i>
    <i t="default">
      <x v="251"/>
    </i>
    <i>
      <x v="252"/>
      <x v="96"/>
      <x v="534"/>
      <x v="793"/>
      <x v="577"/>
    </i>
    <i t="default" r="3">
      <x v="793"/>
    </i>
    <i t="default" r="2">
      <x v="534"/>
    </i>
    <i t="default" r="1">
      <x v="96"/>
    </i>
    <i t="default">
      <x v="252"/>
    </i>
    <i>
      <x v="253"/>
      <x v="88"/>
      <x v="255"/>
      <x v="322"/>
      <x v="924"/>
    </i>
    <i t="default" r="3">
      <x v="322"/>
    </i>
    <i t="default" r="2">
      <x v="255"/>
    </i>
    <i t="default" r="1">
      <x v="88"/>
    </i>
    <i t="default">
      <x v="253"/>
    </i>
    <i>
      <x v="254"/>
      <x v="191"/>
      <x v="76"/>
      <x v="202"/>
      <x v="1081"/>
    </i>
    <i t="default" r="3">
      <x v="202"/>
    </i>
    <i t="default" r="2">
      <x v="76"/>
    </i>
    <i t="default" r="1">
      <x v="191"/>
    </i>
    <i t="default">
      <x v="254"/>
    </i>
    <i>
      <x v="255"/>
      <x v="151"/>
      <x v="9"/>
      <x v="527"/>
      <x v="1060"/>
    </i>
    <i t="default" r="3">
      <x v="527"/>
    </i>
    <i t="default" r="2">
      <x v="9"/>
    </i>
    <i t="default" r="1">
      <x v="151"/>
    </i>
    <i t="default">
      <x v="255"/>
    </i>
    <i>
      <x v="256"/>
      <x v="11"/>
      <x v="163"/>
      <x v="148"/>
      <x v="1193"/>
    </i>
    <i t="default" r="3">
      <x v="148"/>
    </i>
    <i t="default" r="2">
      <x v="163"/>
    </i>
    <i t="default" r="1">
      <x v="11"/>
    </i>
    <i t="default">
      <x v="256"/>
    </i>
    <i>
      <x v="257"/>
      <x v="195"/>
      <x v="499"/>
      <x v="734"/>
      <x v="331"/>
    </i>
    <i t="default" r="3">
      <x v="734"/>
    </i>
    <i t="default" r="2">
      <x v="499"/>
    </i>
    <i t="default" r="1">
      <x v="195"/>
    </i>
    <i t="default">
      <x v="257"/>
    </i>
    <i>
      <x v="258"/>
      <x v="181"/>
      <x v="380"/>
      <x v="159"/>
      <x v="739"/>
    </i>
    <i t="default" r="3">
      <x v="159"/>
    </i>
    <i t="default" r="2">
      <x v="380"/>
    </i>
    <i t="default" r="1">
      <x v="181"/>
    </i>
    <i t="default">
      <x v="258"/>
    </i>
    <i>
      <x v="259"/>
      <x v="140"/>
      <x v="203"/>
      <x v="263"/>
      <x v="864"/>
    </i>
    <i t="default" r="3">
      <x v="263"/>
    </i>
    <i t="default" r="2">
      <x v="203"/>
    </i>
    <i t="default" r="1">
      <x v="140"/>
    </i>
    <i t="default">
      <x v="259"/>
    </i>
    <i>
      <x v="260"/>
      <x v="17"/>
      <x v="315"/>
      <x v="993"/>
      <x v="820"/>
    </i>
    <i t="default" r="3">
      <x v="993"/>
    </i>
    <i t="default" r="2">
      <x v="315"/>
    </i>
    <i t="default" r="1">
      <x v="17"/>
    </i>
    <i t="default">
      <x v="260"/>
    </i>
    <i>
      <x v="261"/>
      <x v="10"/>
      <x v="273"/>
      <x v="740"/>
      <x v="137"/>
    </i>
    <i t="default" r="3">
      <x v="740"/>
    </i>
    <i r="3">
      <x v="750"/>
      <x v="156"/>
    </i>
    <i t="default" r="3">
      <x v="750"/>
    </i>
    <i t="default" r="2">
      <x v="273"/>
    </i>
    <i t="default" r="1">
      <x v="10"/>
    </i>
    <i t="default">
      <x v="261"/>
    </i>
    <i>
      <x v="262"/>
      <x v="10"/>
      <x v="273"/>
      <x v="284"/>
      <x v="786"/>
    </i>
    <i t="default" r="3">
      <x v="284"/>
    </i>
    <i t="default" r="2">
      <x v="273"/>
    </i>
    <i t="default" r="1">
      <x v="10"/>
    </i>
    <i t="default">
      <x v="262"/>
    </i>
    <i>
      <x v="263"/>
      <x v="104"/>
      <x v="471"/>
      <x v="205"/>
      <x v="134"/>
    </i>
    <i t="default" r="3">
      <x v="205"/>
    </i>
    <i t="default" r="2">
      <x v="471"/>
    </i>
    <i t="default" r="1">
      <x v="104"/>
    </i>
    <i t="default">
      <x v="263"/>
    </i>
    <i>
      <x v="264"/>
      <x v="167"/>
      <x v="293"/>
      <x v="863"/>
      <x v="287"/>
    </i>
    <i t="default" r="3">
      <x v="863"/>
    </i>
    <i t="default" r="2">
      <x v="293"/>
    </i>
    <i t="default" r="1">
      <x v="167"/>
    </i>
    <i t="default">
      <x v="264"/>
    </i>
    <i>
      <x v="265"/>
      <x v="13"/>
      <x v="283"/>
      <x v="502"/>
      <x v="481"/>
    </i>
    <i t="default" r="3">
      <x v="502"/>
    </i>
    <i t="default" r="2">
      <x v="283"/>
    </i>
    <i t="default" r="1">
      <x v="13"/>
    </i>
    <i t="default">
      <x v="265"/>
    </i>
    <i>
      <x v="266"/>
      <x v="140"/>
      <x v="194"/>
      <x v="347"/>
      <x v="1030"/>
    </i>
    <i t="default" r="3">
      <x v="347"/>
    </i>
    <i t="default" r="2">
      <x v="194"/>
    </i>
    <i t="default" r="1">
      <x v="140"/>
    </i>
    <i t="default">
      <x v="266"/>
    </i>
    <i>
      <x v="267"/>
      <x v="140"/>
      <x v="291"/>
      <x v="1200"/>
      <x v="93"/>
    </i>
    <i t="default" r="3">
      <x v="1200"/>
    </i>
    <i t="default" r="2">
      <x v="291"/>
    </i>
    <i t="default" r="1">
      <x v="140"/>
    </i>
    <i t="default">
      <x v="267"/>
    </i>
    <i>
      <x v="268"/>
      <x v="140"/>
      <x v="292"/>
      <x v="384"/>
      <x v="909"/>
    </i>
    <i t="default" r="3">
      <x v="384"/>
    </i>
    <i t="default" r="2">
      <x v="292"/>
    </i>
    <i t="default" r="1">
      <x v="140"/>
    </i>
    <i t="default">
      <x v="268"/>
    </i>
    <i>
      <x v="269"/>
      <x v="169"/>
      <x v="431"/>
      <x v="334"/>
      <x v="197"/>
    </i>
    <i t="default" r="3">
      <x v="334"/>
    </i>
    <i t="default" r="2">
      <x v="431"/>
    </i>
    <i t="default" r="1">
      <x v="169"/>
    </i>
    <i t="default">
      <x v="269"/>
    </i>
    <i>
      <x v="270"/>
      <x v="135"/>
      <x v="190"/>
      <x v="1124"/>
      <x v="440"/>
    </i>
    <i t="default" r="3">
      <x v="1124"/>
    </i>
    <i t="default" r="2">
      <x v="190"/>
    </i>
    <i t="default" r="1">
      <x v="135"/>
    </i>
    <i t="default">
      <x v="270"/>
    </i>
    <i>
      <x v="271"/>
      <x v="166"/>
      <x v="487"/>
      <x v="391"/>
      <x v="1148"/>
    </i>
    <i t="default" r="3">
      <x v="391"/>
    </i>
    <i t="default" r="2">
      <x v="487"/>
    </i>
    <i t="default" r="1">
      <x v="166"/>
    </i>
    <i t="default">
      <x v="271"/>
    </i>
    <i>
      <x v="272"/>
      <x v="77"/>
      <x v="514"/>
      <x v="822"/>
      <x v="145"/>
    </i>
    <i t="default" r="3">
      <x v="822"/>
    </i>
    <i t="default" r="2">
      <x v="514"/>
    </i>
    <i t="default" r="1">
      <x v="77"/>
    </i>
    <i t="default">
      <x v="272"/>
    </i>
    <i>
      <x v="273"/>
      <x v="181"/>
      <x v="11"/>
      <x v="497"/>
      <x v="34"/>
    </i>
    <i t="default" r="3">
      <x v="497"/>
    </i>
    <i t="default" r="2">
      <x v="11"/>
    </i>
    <i t="default" r="1">
      <x v="181"/>
    </i>
    <i t="default">
      <x v="273"/>
    </i>
    <i>
      <x v="274"/>
      <x v="190"/>
      <x v="444"/>
      <x v="799"/>
      <x v="717"/>
    </i>
    <i t="default" r="3">
      <x v="799"/>
    </i>
    <i t="default" r="2">
      <x v="444"/>
    </i>
    <i t="default" r="1">
      <x v="190"/>
    </i>
    <i t="default">
      <x v="274"/>
    </i>
    <i>
      <x v="275"/>
      <x v="10"/>
      <x v="273"/>
      <x v="142"/>
      <x v="487"/>
    </i>
    <i t="default" r="3">
      <x v="142"/>
    </i>
    <i t="default" r="2">
      <x v="273"/>
    </i>
    <i t="default" r="1">
      <x v="10"/>
    </i>
    <i t="default">
      <x v="275"/>
    </i>
    <i>
      <x v="276"/>
      <x v="93"/>
      <x v="62"/>
      <x v="567"/>
      <x v="980"/>
    </i>
    <i t="default" r="3">
      <x v="567"/>
    </i>
    <i t="default" r="2">
      <x v="62"/>
    </i>
    <i t="default" r="1">
      <x v="93"/>
    </i>
    <i t="default">
      <x v="276"/>
    </i>
    <i>
      <x v="277"/>
      <x v="182"/>
      <x v="549"/>
      <x v="698"/>
      <x v="856"/>
    </i>
    <i t="default" r="3">
      <x v="698"/>
    </i>
    <i t="default" r="2">
      <x v="549"/>
    </i>
    <i t="default" r="1">
      <x v="182"/>
    </i>
    <i t="default">
      <x v="277"/>
    </i>
    <i>
      <x v="278"/>
      <x v="23"/>
      <x v="82"/>
      <x v="387"/>
      <x v="859"/>
    </i>
    <i t="default" r="3">
      <x v="387"/>
    </i>
    <i t="default" r="2">
      <x v="82"/>
    </i>
    <i t="default" r="1">
      <x v="23"/>
    </i>
    <i t="default">
      <x v="278"/>
    </i>
    <i>
      <x v="279"/>
      <x v="29"/>
      <x v="91"/>
      <x v="843"/>
      <x v="1086"/>
    </i>
    <i t="default" r="3">
      <x v="843"/>
    </i>
    <i t="default" r="2">
      <x v="91"/>
    </i>
    <i t="default" r="1">
      <x v="29"/>
    </i>
    <i t="default">
      <x v="279"/>
    </i>
    <i>
      <x v="280"/>
      <x v="18"/>
      <x v="123"/>
      <x v="136"/>
      <x v="602"/>
    </i>
    <i t="default" r="3">
      <x v="136"/>
    </i>
    <i t="default" r="2">
      <x v="123"/>
    </i>
    <i t="default" r="1">
      <x v="18"/>
    </i>
    <i t="default">
      <x v="280"/>
    </i>
    <i>
      <x v="281"/>
      <x v="92"/>
      <x v="148"/>
      <x v="714"/>
      <x v="865"/>
    </i>
    <i t="default" r="3">
      <x v="714"/>
    </i>
    <i t="default" r="2">
      <x v="148"/>
    </i>
    <i t="default" r="1">
      <x v="92"/>
    </i>
    <i t="default">
      <x v="281"/>
    </i>
    <i>
      <x v="282"/>
      <x v="165"/>
      <x v="44"/>
      <x v="1163"/>
      <x v="231"/>
    </i>
    <i t="default" r="3">
      <x v="1163"/>
    </i>
    <i t="default" r="2">
      <x v="44"/>
    </i>
    <i t="default" r="1">
      <x v="165"/>
    </i>
    <i t="default">
      <x v="282"/>
    </i>
    <i>
      <x v="283"/>
      <x v="82"/>
      <x v="94"/>
      <x v="978"/>
      <x v="173"/>
    </i>
    <i t="default" r="3">
      <x v="978"/>
    </i>
    <i t="default" r="2">
      <x v="94"/>
    </i>
    <i t="default" r="1">
      <x v="82"/>
    </i>
    <i t="default">
      <x v="283"/>
    </i>
    <i>
      <x v="284"/>
      <x v="120"/>
      <x v="523"/>
      <x v="1037"/>
      <x v="846"/>
    </i>
    <i t="default" r="3">
      <x v="1037"/>
    </i>
    <i t="default" r="2">
      <x v="523"/>
    </i>
    <i t="default" r="1">
      <x v="120"/>
    </i>
    <i t="default">
      <x v="284"/>
    </i>
    <i>
      <x v="285"/>
      <x v="16"/>
      <x v="29"/>
      <x v="82"/>
      <x v="302"/>
    </i>
    <i t="default" r="3">
      <x v="82"/>
    </i>
    <i t="default" r="2">
      <x v="29"/>
    </i>
    <i t="default" r="1">
      <x v="16"/>
    </i>
    <i t="default">
      <x v="285"/>
    </i>
    <i>
      <x v="286"/>
      <x v="76"/>
      <x v="370"/>
      <x v="972"/>
      <x v="35"/>
    </i>
    <i t="default" r="3">
      <x v="972"/>
    </i>
    <i t="default" r="2">
      <x v="370"/>
    </i>
    <i t="default" r="1">
      <x v="76"/>
    </i>
    <i t="default">
      <x v="286"/>
    </i>
    <i>
      <x v="287"/>
      <x v="10"/>
      <x v="273"/>
      <x v="284"/>
      <x v="786"/>
    </i>
    <i t="default" r="3">
      <x v="284"/>
    </i>
    <i t="default" r="2">
      <x v="273"/>
    </i>
    <i t="default" r="1">
      <x v="10"/>
    </i>
    <i t="default">
      <x v="287"/>
    </i>
    <i>
      <x v="288"/>
      <x v="168"/>
      <x v="68"/>
      <x v="73"/>
      <x v="554"/>
    </i>
    <i t="default" r="3">
      <x v="73"/>
    </i>
    <i t="default" r="2">
      <x v="68"/>
    </i>
    <i t="default" r="1">
      <x v="168"/>
    </i>
    <i t="default">
      <x v="288"/>
    </i>
    <i>
      <x v="289"/>
      <x v="10"/>
      <x v="455"/>
      <x v="285"/>
      <x v="432"/>
    </i>
    <i t="default" r="3">
      <x v="285"/>
    </i>
    <i t="default" r="2">
      <x v="455"/>
    </i>
    <i t="default" r="1">
      <x v="10"/>
    </i>
    <i t="default">
      <x v="289"/>
    </i>
    <i>
      <x v="290"/>
      <x v="10"/>
      <x v="393"/>
      <x v="285"/>
      <x v="432"/>
    </i>
    <i t="default" r="3">
      <x v="285"/>
    </i>
    <i t="default" r="2">
      <x v="393"/>
    </i>
    <i t="default" r="1">
      <x v="10"/>
    </i>
    <i t="default">
      <x v="290"/>
    </i>
    <i>
      <x v="291"/>
      <x v="182"/>
      <x v="278"/>
      <x v="249"/>
      <x v="1006"/>
    </i>
    <i t="default" r="3">
      <x v="249"/>
    </i>
    <i t="default" r="2">
      <x v="278"/>
    </i>
    <i t="default" r="1">
      <x v="182"/>
    </i>
    <i t="default">
      <x v="291"/>
    </i>
    <i>
      <x v="292"/>
      <x v="162"/>
      <x v="402"/>
      <x v="317"/>
      <x v="103"/>
    </i>
    <i t="default" r="3">
      <x v="317"/>
    </i>
    <i t="default" r="2">
      <x v="402"/>
    </i>
    <i t="default" r="1">
      <x v="162"/>
    </i>
    <i t="default">
      <x v="292"/>
    </i>
    <i>
      <x v="293"/>
      <x v="10"/>
      <x v="481"/>
      <x v="172"/>
      <x v="715"/>
    </i>
    <i t="default" r="3">
      <x v="172"/>
    </i>
    <i t="default" r="2">
      <x v="481"/>
    </i>
    <i t="default" r="1">
      <x v="10"/>
    </i>
    <i t="default">
      <x v="293"/>
    </i>
    <i>
      <x v="294"/>
      <x v="76"/>
      <x v="500"/>
      <x v="492"/>
      <x v="1090"/>
    </i>
    <i t="default" r="3">
      <x v="492"/>
    </i>
    <i t="default" r="2">
      <x v="500"/>
    </i>
    <i t="default" r="1">
      <x v="76"/>
    </i>
    <i t="default">
      <x v="294"/>
    </i>
    <i>
      <x v="295"/>
      <x v="169"/>
      <x v="288"/>
      <x v="583"/>
      <x v="210"/>
    </i>
    <i t="default" r="3">
      <x v="583"/>
    </i>
    <i t="default" r="2">
      <x v="288"/>
    </i>
    <i t="default" r="1">
      <x v="169"/>
    </i>
    <i t="default">
      <x v="295"/>
    </i>
    <i>
      <x v="296"/>
      <x v="24"/>
      <x v="24"/>
      <x v="707"/>
      <x v="488"/>
    </i>
    <i t="default" r="3">
      <x v="707"/>
    </i>
    <i t="default" r="2">
      <x v="24"/>
    </i>
    <i t="default" r="1">
      <x v="24"/>
    </i>
    <i t="default">
      <x v="296"/>
    </i>
    <i>
      <x v="297"/>
      <x v="58"/>
      <x v="336"/>
      <x v="121"/>
      <x v="1098"/>
    </i>
    <i t="default" r="3">
      <x v="121"/>
    </i>
    <i t="default" r="2">
      <x v="336"/>
    </i>
    <i t="default" r="1">
      <x v="58"/>
    </i>
    <i t="default">
      <x v="297"/>
    </i>
    <i>
      <x v="298"/>
      <x v="74"/>
      <x v="107"/>
      <x v="298"/>
      <x v="538"/>
    </i>
    <i t="default" r="3">
      <x v="298"/>
    </i>
    <i t="default" r="2">
      <x v="107"/>
    </i>
    <i t="default" r="1">
      <x v="74"/>
    </i>
    <i t="default">
      <x v="298"/>
    </i>
    <i>
      <x v="299"/>
      <x v="92"/>
      <x v="273"/>
      <x v="10"/>
      <x v="627"/>
    </i>
    <i t="default" r="3">
      <x v="10"/>
    </i>
    <i t="default" r="2">
      <x v="273"/>
    </i>
    <i t="default" r="1">
      <x v="92"/>
    </i>
    <i t="default">
      <x v="299"/>
    </i>
    <i>
      <x v="300"/>
      <x v="10"/>
      <x v="496"/>
      <x v="1047"/>
      <x v="394"/>
    </i>
    <i t="default" r="3">
      <x v="1047"/>
    </i>
    <i t="default" r="2">
      <x v="496"/>
    </i>
    <i t="default" r="1">
      <x v="10"/>
    </i>
    <i t="default">
      <x v="300"/>
    </i>
    <i>
      <x v="301"/>
      <x v="182"/>
      <x v="352"/>
      <x v="827"/>
      <x v="674"/>
    </i>
    <i t="default" r="3">
      <x v="827"/>
    </i>
    <i t="default" r="2">
      <x v="352"/>
    </i>
    <i t="default" r="1">
      <x v="182"/>
    </i>
    <i t="default">
      <x v="301"/>
    </i>
    <i>
      <x v="302"/>
      <x v="182"/>
      <x v="477"/>
      <x v="929"/>
      <x v="704"/>
    </i>
    <i t="default" r="3">
      <x v="929"/>
    </i>
    <i t="default" r="2">
      <x v="477"/>
    </i>
    <i t="default" r="1">
      <x v="182"/>
    </i>
    <i t="default">
      <x v="302"/>
    </i>
    <i>
      <x v="303"/>
      <x v="10"/>
      <x v="312"/>
      <x v="921"/>
      <x/>
    </i>
    <i t="default" r="3">
      <x v="921"/>
    </i>
    <i t="default" r="2">
      <x v="312"/>
    </i>
    <i t="default" r="1">
      <x v="10"/>
    </i>
    <i t="default">
      <x v="303"/>
    </i>
    <i>
      <x v="304"/>
      <x v="149"/>
      <x v="243"/>
      <x v="87"/>
      <x v="166"/>
    </i>
    <i t="default" r="3">
      <x v="87"/>
    </i>
    <i t="default" r="2">
      <x v="243"/>
    </i>
    <i t="default" r="1">
      <x v="149"/>
    </i>
    <i t="default">
      <x v="304"/>
    </i>
    <i>
      <x v="305"/>
      <x v="165"/>
      <x v="538"/>
      <x v="675"/>
      <x v="492"/>
    </i>
    <i t="default" r="3">
      <x v="675"/>
    </i>
    <i t="default" r="2">
      <x v="538"/>
    </i>
    <i t="default" r="1">
      <x v="165"/>
    </i>
    <i t="default">
      <x v="305"/>
    </i>
    <i>
      <x v="306"/>
      <x v="185"/>
      <x v="247"/>
      <x v="1032"/>
      <x v="521"/>
    </i>
    <i t="default" r="3">
      <x v="1032"/>
    </i>
    <i t="default" r="2">
      <x v="247"/>
    </i>
    <i t="default" r="1">
      <x v="185"/>
    </i>
    <i t="default">
      <x v="306"/>
    </i>
    <i>
      <x v="307"/>
      <x v="191"/>
      <x v="505"/>
      <x v="343"/>
      <x v="1026"/>
    </i>
    <i t="default" r="3">
      <x v="343"/>
    </i>
    <i t="default" r="2">
      <x v="505"/>
    </i>
    <i t="default" r="1">
      <x v="191"/>
    </i>
    <i t="default">
      <x v="307"/>
    </i>
    <i>
      <x v="308"/>
      <x v="162"/>
      <x v="282"/>
      <x v="214"/>
      <x v="1165"/>
    </i>
    <i t="default" r="3">
      <x v="214"/>
    </i>
    <i t="default" r="2">
      <x v="282"/>
    </i>
    <i t="default" r="1">
      <x v="162"/>
    </i>
    <i t="default">
      <x v="308"/>
    </i>
    <i>
      <x v="309"/>
      <x v="191"/>
      <x v="470"/>
      <x v="200"/>
      <x v="790"/>
    </i>
    <i t="default" r="3">
      <x v="200"/>
    </i>
    <i t="default" r="2">
      <x v="470"/>
    </i>
    <i t="default" r="1">
      <x v="191"/>
    </i>
    <i t="default">
      <x v="309"/>
    </i>
    <i>
      <x v="310"/>
      <x v="140"/>
      <x v="200"/>
      <x v="431"/>
      <x v="559"/>
    </i>
    <i t="default" r="3">
      <x v="431"/>
    </i>
    <i t="default" r="2">
      <x v="200"/>
    </i>
    <i t="default" r="1">
      <x v="140"/>
    </i>
    <i t="default">
      <x v="310"/>
    </i>
    <i>
      <x v="311"/>
      <x v="37"/>
      <x v="78"/>
      <x v="75"/>
      <x v="702"/>
    </i>
    <i t="default" r="3">
      <x v="75"/>
    </i>
    <i t="default" r="2">
      <x v="78"/>
    </i>
    <i t="default" r="1">
      <x v="37"/>
    </i>
    <i t="default">
      <x v="311"/>
    </i>
    <i>
      <x v="312"/>
      <x v="35"/>
      <x v="317"/>
      <x v="319"/>
      <x v="1067"/>
    </i>
    <i t="default" r="3">
      <x v="319"/>
    </i>
    <i t="default" r="2">
      <x v="317"/>
    </i>
    <i t="default" r="1">
      <x v="35"/>
    </i>
    <i t="default">
      <x v="312"/>
    </i>
    <i>
      <x v="313"/>
      <x v="166"/>
      <x v="19"/>
      <x v="737"/>
      <x v="1180"/>
    </i>
    <i t="default" r="3">
      <x v="737"/>
    </i>
    <i t="default" r="2">
      <x v="19"/>
    </i>
    <i t="default" r="1">
      <x v="166"/>
    </i>
    <i t="default">
      <x v="313"/>
    </i>
    <i>
      <x v="314"/>
      <x v="166"/>
      <x v="19"/>
      <x v="937"/>
      <x v="835"/>
    </i>
    <i t="default" r="3">
      <x v="937"/>
    </i>
    <i t="default" r="2">
      <x v="19"/>
    </i>
    <i t="default" r="1">
      <x v="166"/>
    </i>
    <i t="default">
      <x v="314"/>
    </i>
    <i>
      <x v="315"/>
      <x v="158"/>
      <x v="342"/>
      <x v="354"/>
      <x v="985"/>
    </i>
    <i t="default" r="3">
      <x v="354"/>
    </i>
    <i t="default" r="2">
      <x v="342"/>
    </i>
    <i t="default" r="1">
      <x v="158"/>
    </i>
    <i t="default">
      <x v="315"/>
    </i>
    <i>
      <x v="316"/>
      <x v="99"/>
      <x v="430"/>
      <x v="1064"/>
      <x v="594"/>
    </i>
    <i t="default" r="3">
      <x v="1064"/>
    </i>
    <i t="default" r="2">
      <x v="430"/>
    </i>
    <i t="default" r="1">
      <x v="99"/>
    </i>
    <i t="default">
      <x v="316"/>
    </i>
    <i>
      <x v="317"/>
      <x v="76"/>
      <x v="327"/>
      <x v="1018"/>
      <x v="449"/>
    </i>
    <i t="default" r="3">
      <x v="1018"/>
    </i>
    <i t="default" r="2">
      <x v="327"/>
    </i>
    <i t="default" r="1">
      <x v="76"/>
    </i>
    <i t="default">
      <x v="317"/>
    </i>
    <i>
      <x v="318"/>
      <x v="76"/>
      <x v="342"/>
      <x v="1018"/>
      <x v="449"/>
    </i>
    <i t="default" r="3">
      <x v="1018"/>
    </i>
    <i t="default" r="2">
      <x v="342"/>
    </i>
    <i t="default" r="1">
      <x v="76"/>
    </i>
    <i t="default">
      <x v="318"/>
    </i>
    <i>
      <x v="319"/>
      <x v="10"/>
      <x v="312"/>
      <x v="921"/>
      <x/>
    </i>
    <i t="default" r="3">
      <x v="921"/>
    </i>
    <i t="default" r="2">
      <x v="312"/>
    </i>
    <i t="default" r="1">
      <x v="10"/>
    </i>
    <i t="default">
      <x v="319"/>
    </i>
    <i>
      <x v="320"/>
      <x v="51"/>
      <x v="190"/>
      <x v="672"/>
      <x v="194"/>
    </i>
    <i t="default" r="3">
      <x v="672"/>
    </i>
    <i t="default" r="2">
      <x v="190"/>
    </i>
    <i t="default" r="1">
      <x v="51"/>
    </i>
    <i t="default">
      <x v="320"/>
    </i>
    <i>
      <x v="321"/>
      <x v="174"/>
      <x v="72"/>
      <x v="295"/>
      <x v="1169"/>
    </i>
    <i t="default" r="3">
      <x v="295"/>
    </i>
    <i t="default" r="2">
      <x v="72"/>
    </i>
    <i t="default" r="1">
      <x v="174"/>
    </i>
    <i t="default">
      <x v="321"/>
    </i>
    <i>
      <x v="322"/>
      <x v="114"/>
      <x v="546"/>
      <x v="1041"/>
      <x v="525"/>
    </i>
    <i t="default" r="3">
      <x v="1041"/>
    </i>
    <i t="default" r="2">
      <x v="546"/>
    </i>
    <i t="default" r="1">
      <x v="114"/>
    </i>
    <i t="default">
      <x v="322"/>
    </i>
    <i>
      <x v="323"/>
      <x v="159"/>
      <x v="243"/>
      <x v="553"/>
      <x v="994"/>
    </i>
    <i t="default" r="3">
      <x v="553"/>
    </i>
    <i t="default" r="2">
      <x v="243"/>
    </i>
    <i t="default" r="1">
      <x v="159"/>
    </i>
    <i t="default">
      <x v="323"/>
    </i>
    <i>
      <x v="324"/>
      <x v="110"/>
      <x v="521"/>
      <x v="300"/>
      <x v="1151"/>
    </i>
    <i t="default" r="3">
      <x v="300"/>
    </i>
    <i t="default" r="2">
      <x v="521"/>
    </i>
    <i t="default" r="1">
      <x v="110"/>
    </i>
    <i t="default">
      <x v="324"/>
    </i>
    <i>
      <x v="325"/>
      <x v="186"/>
      <x v="298"/>
      <x v="922"/>
      <x v="893"/>
    </i>
    <i t="default" r="3">
      <x v="922"/>
    </i>
    <i t="default" r="2">
      <x v="298"/>
    </i>
    <i t="default" r="1">
      <x v="186"/>
    </i>
    <i t="default">
      <x v="325"/>
    </i>
    <i>
      <x v="326"/>
      <x v="158"/>
      <x v="327"/>
      <x v="542"/>
      <x v="296"/>
    </i>
    <i t="default" r="3">
      <x v="542"/>
    </i>
    <i t="default" r="2">
      <x v="327"/>
    </i>
    <i t="default" r="1">
      <x v="158"/>
    </i>
    <i t="default">
      <x v="326"/>
    </i>
    <i>
      <x v="327"/>
      <x v="140"/>
      <x v="549"/>
      <x v="163"/>
      <x v="995"/>
    </i>
    <i t="default" r="3">
      <x v="163"/>
    </i>
    <i t="default" r="2">
      <x v="549"/>
    </i>
    <i t="default" r="1">
      <x v="140"/>
    </i>
    <i t="default">
      <x v="327"/>
    </i>
    <i>
      <x v="328"/>
      <x v="13"/>
      <x v="144"/>
      <x v="53"/>
      <x v="515"/>
    </i>
    <i t="default" r="3">
      <x v="53"/>
    </i>
    <i t="default" r="2">
      <x v="144"/>
    </i>
    <i t="default" r="1">
      <x v="13"/>
    </i>
    <i t="default">
      <x v="328"/>
    </i>
    <i>
      <x v="329"/>
      <x v="183"/>
      <x v="260"/>
      <x v="977"/>
      <x v="604"/>
    </i>
    <i t="default" r="3">
      <x v="977"/>
    </i>
    <i t="default" r="2">
      <x v="260"/>
    </i>
    <i t="default" r="1">
      <x v="183"/>
    </i>
    <i t="default">
      <x v="329"/>
    </i>
    <i>
      <x v="330"/>
      <x v="10"/>
      <x v="329"/>
      <x v="45"/>
      <x v="894"/>
    </i>
    <i t="default" r="3">
      <x v="45"/>
    </i>
    <i t="default" r="2">
      <x v="329"/>
    </i>
    <i t="default" r="1">
      <x v="10"/>
    </i>
    <i t="default">
      <x v="330"/>
    </i>
    <i>
      <x v="331"/>
      <x v="144"/>
      <x v="163"/>
      <x v="1152"/>
      <x v="1179"/>
    </i>
    <i t="default" r="3">
      <x v="1152"/>
    </i>
    <i t="default" r="2">
      <x v="163"/>
    </i>
    <i t="default" r="1">
      <x v="144"/>
    </i>
    <i t="default">
      <x v="331"/>
    </i>
    <i>
      <x v="332"/>
      <x v="18"/>
      <x v="450"/>
      <x v="341"/>
      <x v="935"/>
    </i>
    <i t="default" r="3">
      <x v="341"/>
    </i>
    <i t="default" r="2">
      <x v="450"/>
    </i>
    <i t="default" r="1">
      <x v="18"/>
    </i>
    <i t="default">
      <x v="332"/>
    </i>
    <i>
      <x v="333"/>
      <x v="135"/>
      <x v="538"/>
      <x v="216"/>
      <x v="716"/>
    </i>
    <i t="default" r="3">
      <x v="216"/>
    </i>
    <i t="default" r="2">
      <x v="538"/>
    </i>
    <i t="default" r="1">
      <x v="135"/>
    </i>
    <i t="default">
      <x v="333"/>
    </i>
    <i>
      <x v="334"/>
      <x v="122"/>
      <x v="532"/>
      <x v="683"/>
      <x v="220"/>
    </i>
    <i t="default" r="3">
      <x v="683"/>
    </i>
    <i t="default" r="2">
      <x v="532"/>
    </i>
    <i t="default" r="1">
      <x v="122"/>
    </i>
    <i t="default">
      <x v="334"/>
    </i>
    <i>
      <x v="335"/>
      <x v="195"/>
      <x v="387"/>
      <x v="96"/>
      <x v="1056"/>
    </i>
    <i t="default" r="3">
      <x v="96"/>
    </i>
    <i t="default" r="2">
      <x v="387"/>
    </i>
    <i t="default" r="1">
      <x v="195"/>
    </i>
    <i t="default">
      <x v="335"/>
    </i>
    <i>
      <x v="336"/>
      <x v="141"/>
      <x v="440"/>
      <x v="91"/>
      <x v="248"/>
    </i>
    <i t="default" r="3">
      <x v="91"/>
    </i>
    <i t="default" r="2">
      <x v="440"/>
    </i>
    <i t="default" r="1">
      <x v="141"/>
    </i>
    <i t="default">
      <x v="336"/>
    </i>
    <i>
      <x v="337"/>
      <x v="10"/>
      <x v="376"/>
      <x v="657"/>
      <x v="817"/>
    </i>
    <i t="default" r="3">
      <x v="657"/>
    </i>
    <i t="default" r="2">
      <x v="376"/>
    </i>
    <i t="default" r="1">
      <x v="10"/>
    </i>
    <i t="default">
      <x v="337"/>
    </i>
    <i>
      <x v="338"/>
      <x v="10"/>
      <x v="455"/>
      <x v="656"/>
      <x v="817"/>
    </i>
    <i t="default" r="3">
      <x v="656"/>
    </i>
    <i t="default" r="2">
      <x v="455"/>
    </i>
    <i t="default" r="1">
      <x v="10"/>
    </i>
    <i t="default">
      <x v="338"/>
    </i>
    <i>
      <x v="339"/>
      <x v="10"/>
      <x v="455"/>
      <x v="656"/>
      <x v="817"/>
    </i>
    <i t="default" r="3">
      <x v="656"/>
    </i>
    <i t="default" r="2">
      <x v="455"/>
    </i>
    <i t="default" r="1">
      <x v="10"/>
    </i>
    <i t="default">
      <x v="339"/>
    </i>
    <i>
      <x v="340"/>
      <x v="42"/>
      <x v="520"/>
      <x v="913"/>
      <x v="208"/>
    </i>
    <i t="default" r="3">
      <x v="913"/>
    </i>
    <i t="default" r="2">
      <x v="520"/>
    </i>
    <i t="default" r="1">
      <x v="42"/>
    </i>
    <i t="default">
      <x v="340"/>
    </i>
    <i>
      <x v="341"/>
      <x v="10"/>
      <x v="327"/>
      <x v="440"/>
      <x v="830"/>
    </i>
    <i t="default" r="3">
      <x v="440"/>
    </i>
    <i t="default" r="2">
      <x v="327"/>
    </i>
    <i t="default" r="1">
      <x v="10"/>
    </i>
    <i t="default">
      <x v="341"/>
    </i>
    <i>
      <x v="342"/>
      <x v="10"/>
      <x v="350"/>
      <x v="440"/>
      <x v="830"/>
    </i>
    <i t="default" r="3">
      <x v="440"/>
    </i>
    <i t="default" r="2">
      <x v="350"/>
    </i>
    <i t="default" r="1">
      <x v="10"/>
    </i>
    <i t="default">
      <x v="342"/>
    </i>
    <i>
      <x v="343"/>
      <x v="18"/>
      <x v="420"/>
      <x v="812"/>
      <x v="399"/>
    </i>
    <i t="default" r="3">
      <x v="812"/>
    </i>
    <i t="default" r="2">
      <x v="420"/>
    </i>
    <i t="default" r="1">
      <x v="18"/>
    </i>
    <i t="default">
      <x v="343"/>
    </i>
    <i>
      <x v="344"/>
      <x v="76"/>
      <x v="393"/>
      <x v="525"/>
      <x v="1156"/>
    </i>
    <i t="default" r="3">
      <x v="525"/>
    </i>
    <i t="default" r="2">
      <x v="393"/>
    </i>
    <i t="default" r="1">
      <x v="76"/>
    </i>
    <i t="default">
      <x v="344"/>
    </i>
    <i>
      <x v="345"/>
      <x v="10"/>
      <x v="350"/>
      <x v="657"/>
      <x v="817"/>
    </i>
    <i t="default" r="3">
      <x v="657"/>
    </i>
    <i t="default" r="2">
      <x v="350"/>
    </i>
    <i t="default" r="1">
      <x v="10"/>
    </i>
    <i t="default">
      <x v="345"/>
    </i>
    <i>
      <x v="346"/>
      <x v="10"/>
      <x v="350"/>
      <x v="656"/>
      <x v="817"/>
    </i>
    <i t="default" r="3">
      <x v="656"/>
    </i>
    <i r="3">
      <x v="657"/>
      <x v="817"/>
    </i>
    <i t="default" r="3">
      <x v="657"/>
    </i>
    <i r="3">
      <x v="658"/>
      <x v="817"/>
    </i>
    <i t="default" r="3">
      <x v="658"/>
    </i>
    <i t="default" r="2">
      <x v="350"/>
    </i>
    <i t="default" r="1">
      <x v="10"/>
    </i>
    <i t="default">
      <x v="346"/>
    </i>
    <i>
      <x v="347"/>
      <x v="174"/>
      <x v="86"/>
      <x v="846"/>
      <x v="1083"/>
    </i>
    <i t="default" r="3">
      <x v="846"/>
    </i>
    <i t="default" r="2">
      <x v="86"/>
    </i>
    <i t="default" r="1">
      <x v="174"/>
    </i>
    <i t="default">
      <x v="347"/>
    </i>
    <i>
      <x v="348"/>
      <x v="136"/>
      <x v="183"/>
      <x v="1137"/>
      <x v="1182"/>
    </i>
    <i t="default" r="3">
      <x v="1137"/>
    </i>
    <i t="default" r="2">
      <x v="183"/>
    </i>
    <i t="default" r="1">
      <x v="136"/>
    </i>
    <i t="default">
      <x v="348"/>
    </i>
    <i>
      <x v="349"/>
      <x v="139"/>
      <x v="453"/>
      <x v="103"/>
      <x v="966"/>
    </i>
    <i t="default" r="3">
      <x v="103"/>
    </i>
    <i t="default" r="2">
      <x v="453"/>
    </i>
    <i t="default" r="1">
      <x v="139"/>
    </i>
    <i t="default">
      <x v="349"/>
    </i>
    <i>
      <x v="350"/>
      <x v="206"/>
      <x v="407"/>
      <x v="1147"/>
      <x v="1186"/>
    </i>
    <i t="default" r="3">
      <x v="1147"/>
    </i>
    <i t="default" r="2">
      <x v="407"/>
    </i>
    <i t="default" r="1">
      <x v="206"/>
    </i>
    <i t="default">
      <x v="350"/>
    </i>
    <i>
      <x v="351"/>
      <x v="168"/>
      <x v="62"/>
      <x v="1146"/>
      <x v="37"/>
    </i>
    <i t="default" r="3">
      <x v="1146"/>
    </i>
    <i t="default" r="2">
      <x v="62"/>
    </i>
    <i t="default" r="1">
      <x v="168"/>
    </i>
    <i t="default">
      <x v="351"/>
    </i>
    <i>
      <x v="352"/>
      <x v="54"/>
      <x v="429"/>
      <x v="819"/>
      <x v="719"/>
    </i>
    <i t="default" r="3">
      <x v="819"/>
    </i>
    <i t="default" r="2">
      <x v="429"/>
    </i>
    <i t="default" r="1">
      <x v="54"/>
    </i>
    <i t="default">
      <x v="352"/>
    </i>
    <i>
      <x v="353"/>
      <x v="16"/>
      <x v="375"/>
      <x v="167"/>
      <x v="188"/>
    </i>
    <i t="default" r="3">
      <x v="167"/>
    </i>
    <i t="default" r="2">
      <x v="375"/>
    </i>
    <i t="default" r="1">
      <x v="16"/>
    </i>
    <i t="default">
      <x v="353"/>
    </i>
    <i>
      <x v="354"/>
      <x v="49"/>
      <x v="549"/>
      <x v="187"/>
      <x v="1126"/>
    </i>
    <i t="default" r="3">
      <x v="187"/>
    </i>
    <i t="default" r="2">
      <x v="549"/>
    </i>
    <i t="default" r="1">
      <x v="49"/>
    </i>
    <i t="default">
      <x v="354"/>
    </i>
    <i>
      <x v="355"/>
      <x v="89"/>
      <x v="7"/>
      <x v="942"/>
      <x v="44"/>
    </i>
    <i t="default" r="3">
      <x v="942"/>
    </i>
    <i t="default" r="2">
      <x v="7"/>
    </i>
    <i t="default" r="1">
      <x v="89"/>
    </i>
    <i t="default">
      <x v="355"/>
    </i>
    <i>
      <x v="356"/>
      <x v="88"/>
      <x v="225"/>
      <x v="376"/>
      <x v="151"/>
    </i>
    <i t="default" r="3">
      <x v="376"/>
    </i>
    <i t="default" r="2">
      <x v="225"/>
    </i>
    <i t="default" r="1">
      <x v="88"/>
    </i>
    <i t="default">
      <x v="356"/>
    </i>
    <i>
      <x v="357"/>
      <x v="76"/>
      <x v="376"/>
      <x v="874"/>
      <x v="1184"/>
    </i>
    <i t="default" r="3">
      <x v="874"/>
    </i>
    <i t="default" r="2">
      <x v="376"/>
    </i>
    <i t="default" r="1">
      <x v="76"/>
    </i>
    <i t="default">
      <x v="357"/>
    </i>
    <i>
      <x v="358"/>
      <x v="24"/>
      <x v="72"/>
      <x v="1091"/>
      <x v="376"/>
    </i>
    <i t="default" r="3">
      <x v="1091"/>
    </i>
    <i t="default" r="2">
      <x v="72"/>
    </i>
    <i t="default" r="1">
      <x v="24"/>
    </i>
    <i t="default">
      <x v="358"/>
    </i>
    <i>
      <x v="359"/>
      <x v="83"/>
      <x v="393"/>
      <x v="705"/>
      <x v="1105"/>
    </i>
    <i t="default" r="3">
      <x v="705"/>
    </i>
    <i t="default" r="2">
      <x v="393"/>
    </i>
    <i t="default" r="1">
      <x v="83"/>
    </i>
    <i t="default">
      <x v="359"/>
    </i>
    <i>
      <x v="360"/>
      <x v="52"/>
      <x v="304"/>
      <x v="150"/>
      <x v="943"/>
    </i>
    <i t="default" r="3">
      <x v="150"/>
    </i>
    <i t="default" r="2">
      <x v="304"/>
    </i>
    <i t="default" r="1">
      <x v="52"/>
    </i>
    <i t="default">
      <x v="360"/>
    </i>
    <i>
      <x v="361"/>
      <x v="77"/>
      <x v="430"/>
      <x v="426"/>
      <x v="13"/>
    </i>
    <i t="default" r="3">
      <x v="426"/>
    </i>
    <i t="default" r="2">
      <x v="430"/>
    </i>
    <i t="default" r="1">
      <x v="77"/>
    </i>
    <i t="default">
      <x v="361"/>
    </i>
    <i>
      <x v="362"/>
      <x v="18"/>
      <x v="127"/>
      <x v="452"/>
      <x v="511"/>
    </i>
    <i t="default" r="3">
      <x v="452"/>
    </i>
    <i t="default" r="2">
      <x v="127"/>
    </i>
    <i t="default" r="1">
      <x v="18"/>
    </i>
    <i t="default">
      <x v="362"/>
    </i>
    <i>
      <x v="363"/>
      <x v="181"/>
      <x v="520"/>
      <x v="711"/>
      <x v="16"/>
    </i>
    <i t="default" r="3">
      <x v="711"/>
    </i>
    <i t="default" r="2">
      <x v="520"/>
    </i>
    <i t="default" r="1">
      <x v="181"/>
    </i>
    <i t="default">
      <x v="363"/>
    </i>
    <i>
      <x v="364"/>
      <x v="181"/>
      <x v="514"/>
      <x v="686"/>
      <x v="543"/>
    </i>
    <i t="default" r="3">
      <x v="686"/>
    </i>
    <i t="default" r="2">
      <x v="514"/>
    </i>
    <i t="default" r="1">
      <x v="181"/>
    </i>
    <i t="default">
      <x v="364"/>
    </i>
    <i>
      <x v="365"/>
      <x v="207"/>
      <x v="367"/>
      <x v="27"/>
      <x v="445"/>
    </i>
    <i t="default" r="3">
      <x v="27"/>
    </i>
    <i t="default" r="2">
      <x v="367"/>
    </i>
    <i t="default" r="1">
      <x v="207"/>
    </i>
    <i t="default">
      <x v="365"/>
    </i>
    <i>
      <x v="366"/>
      <x v="20"/>
      <x v="255"/>
      <x v="703"/>
      <x v="661"/>
    </i>
    <i t="default" r="3">
      <x v="703"/>
    </i>
    <i t="default" r="2">
      <x v="255"/>
    </i>
    <i t="default" r="1">
      <x v="20"/>
    </i>
    <i t="default">
      <x v="366"/>
    </i>
    <i>
      <x v="367"/>
      <x v="76"/>
      <x v="523"/>
      <x v="419"/>
      <x v="374"/>
    </i>
    <i t="default" r="3">
      <x v="419"/>
    </i>
    <i t="default" r="2">
      <x v="523"/>
    </i>
    <i t="default" r="1">
      <x v="76"/>
    </i>
    <i t="default">
      <x v="367"/>
    </i>
    <i>
      <x v="368"/>
      <x v="139"/>
      <x v="319"/>
      <x v="1055"/>
      <x v="333"/>
    </i>
    <i t="default" r="3">
      <x v="1055"/>
    </i>
    <i t="default" r="2">
      <x v="319"/>
    </i>
    <i t="default" r="1">
      <x v="139"/>
    </i>
    <i t="default">
      <x v="368"/>
    </i>
    <i>
      <x v="369"/>
      <x v="10"/>
      <x v="350"/>
      <x v="658"/>
      <x v="817"/>
    </i>
    <i t="default" r="3">
      <x v="658"/>
    </i>
    <i t="default" r="2">
      <x v="350"/>
    </i>
    <i t="default" r="1">
      <x v="10"/>
    </i>
    <i t="default">
      <x v="369"/>
    </i>
    <i>
      <x v="370"/>
      <x v="49"/>
      <x v="36"/>
      <x v="241"/>
      <x v="936"/>
    </i>
    <i t="default" r="3">
      <x v="241"/>
    </i>
    <i t="default" r="2">
      <x v="36"/>
    </i>
    <i t="default" r="1">
      <x v="49"/>
    </i>
    <i t="default">
      <x v="370"/>
    </i>
    <i>
      <x v="371"/>
      <x v="98"/>
      <x v="400"/>
      <x v="406"/>
      <x v="1018"/>
    </i>
    <i t="default" r="3">
      <x v="406"/>
    </i>
    <i t="default" r="2">
      <x v="400"/>
    </i>
    <i t="default" r="1">
      <x v="98"/>
    </i>
    <i t="default">
      <x v="371"/>
    </i>
    <i>
      <x v="372"/>
      <x v="98"/>
      <x v="443"/>
      <x v="405"/>
      <x v="1018"/>
    </i>
    <i t="default" r="3">
      <x v="405"/>
    </i>
    <i t="default" r="2">
      <x v="443"/>
    </i>
    <i t="default" r="1">
      <x v="98"/>
    </i>
    <i t="default">
      <x v="372"/>
    </i>
    <i>
      <x v="373"/>
      <x v="169"/>
      <x v="443"/>
      <x v="125"/>
      <x v="187"/>
    </i>
    <i t="default" r="3">
      <x v="125"/>
    </i>
    <i t="default" r="2">
      <x v="443"/>
    </i>
    <i t="default" r="1">
      <x v="169"/>
    </i>
    <i t="default">
      <x v="373"/>
    </i>
    <i>
      <x v="374"/>
      <x v="183"/>
      <x v="240"/>
      <x v="1054"/>
      <x v="529"/>
    </i>
    <i t="default" r="3">
      <x v="1054"/>
    </i>
    <i t="default" r="2">
      <x v="240"/>
    </i>
    <i t="default" r="1">
      <x v="183"/>
    </i>
    <i t="default">
      <x v="374"/>
    </i>
    <i>
      <x v="375"/>
      <x v="23"/>
      <x v="417"/>
      <x v="678"/>
      <x v="651"/>
    </i>
    <i t="default" r="3">
      <x v="678"/>
    </i>
    <i t="default" r="2">
      <x v="417"/>
    </i>
    <i t="default" r="1">
      <x v="23"/>
    </i>
    <i t="default">
      <x v="375"/>
    </i>
    <i>
      <x v="376"/>
      <x v="170"/>
      <x v="72"/>
      <x v="203"/>
      <x v="255"/>
    </i>
    <i t="default" r="3">
      <x v="203"/>
    </i>
    <i t="default" r="2">
      <x v="72"/>
    </i>
    <i t="default" r="1">
      <x v="170"/>
    </i>
    <i t="default">
      <x v="376"/>
    </i>
    <i>
      <x v="377"/>
      <x v="65"/>
      <x v="500"/>
      <x v="470"/>
      <x v="433"/>
    </i>
    <i t="default" r="3">
      <x v="470"/>
    </i>
    <i t="default" r="2">
      <x v="500"/>
    </i>
    <i t="default" r="1">
      <x v="65"/>
    </i>
    <i t="default">
      <x v="377"/>
    </i>
    <i>
      <x v="378"/>
      <x v="114"/>
      <x v="121"/>
      <x v="920"/>
      <x v="363"/>
    </i>
    <i t="default" r="3">
      <x v="920"/>
    </i>
    <i t="default" r="2">
      <x v="121"/>
    </i>
    <i t="default" r="1">
      <x v="114"/>
    </i>
    <i t="default">
      <x v="378"/>
    </i>
    <i>
      <x v="379"/>
      <x v="82"/>
      <x v="76"/>
      <x v="1048"/>
      <x v="489"/>
    </i>
    <i t="default" r="3">
      <x v="1048"/>
    </i>
    <i t="default" r="2">
      <x v="76"/>
    </i>
    <i t="default" r="1">
      <x v="82"/>
    </i>
    <i t="default">
      <x v="379"/>
    </i>
    <i>
      <x v="380"/>
      <x v="183"/>
      <x v="379"/>
      <x v="1073"/>
      <x v="765"/>
    </i>
    <i t="default" r="3">
      <x v="1073"/>
    </i>
    <i t="default" r="2">
      <x v="379"/>
    </i>
    <i t="default" r="1">
      <x v="183"/>
    </i>
    <i t="default">
      <x v="380"/>
    </i>
    <i>
      <x v="381"/>
      <x v="183"/>
      <x v="500"/>
      <x v="589"/>
      <x v="267"/>
    </i>
    <i t="default" r="3">
      <x v="589"/>
    </i>
    <i t="default" r="2">
      <x v="500"/>
    </i>
    <i t="default" r="1">
      <x v="183"/>
    </i>
    <i t="default">
      <x v="381"/>
    </i>
    <i>
      <x v="382"/>
      <x v="130"/>
      <x v="89"/>
      <x v="240"/>
      <x v="813"/>
    </i>
    <i t="default" r="3">
      <x v="240"/>
    </i>
    <i t="default" r="2">
      <x v="89"/>
    </i>
    <i t="default" r="1">
      <x v="130"/>
    </i>
    <i t="default">
      <x v="382"/>
    </i>
    <i>
      <x v="383"/>
      <x v="162"/>
      <x v="19"/>
      <x v="613"/>
      <x v="1167"/>
    </i>
    <i t="default" r="3">
      <x v="613"/>
    </i>
    <i t="default" r="2">
      <x v="19"/>
    </i>
    <i t="default" r="1">
      <x v="162"/>
    </i>
    <i t="default">
      <x v="383"/>
    </i>
    <i>
      <x v="384"/>
      <x v="11"/>
      <x v="348"/>
      <x v="984"/>
      <x v="777"/>
    </i>
    <i t="default" r="3">
      <x v="984"/>
    </i>
    <i t="default" r="2">
      <x v="348"/>
    </i>
    <i t="default" r="1">
      <x v="11"/>
    </i>
    <i t="default">
      <x v="384"/>
    </i>
    <i>
      <x v="385"/>
      <x v="170"/>
      <x v="504"/>
      <x v="134"/>
      <x v="584"/>
    </i>
    <i t="default" r="3">
      <x v="134"/>
    </i>
    <i t="default" r="2">
      <x v="504"/>
    </i>
    <i t="default" r="1">
      <x v="170"/>
    </i>
    <i t="default">
      <x v="385"/>
    </i>
    <i>
      <x v="386"/>
      <x v="53"/>
      <x v="417"/>
      <x v="32"/>
      <x v="534"/>
    </i>
    <i t="default" r="3">
      <x v="32"/>
    </i>
    <i t="default" r="2">
      <x v="417"/>
    </i>
    <i t="default" r="1">
      <x v="53"/>
    </i>
    <i t="default">
      <x v="386"/>
    </i>
    <i>
      <x v="387"/>
      <x v="49"/>
      <x v="19"/>
      <x v="379"/>
      <x v="482"/>
    </i>
    <i t="default" r="3">
      <x v="379"/>
    </i>
    <i t="default" r="2">
      <x v="19"/>
    </i>
    <i t="default" r="1">
      <x v="49"/>
    </i>
    <i t="default">
      <x v="387"/>
    </i>
    <i>
      <x v="388"/>
      <x v="10"/>
      <x v="135"/>
      <x v="640"/>
      <x v="621"/>
    </i>
    <i t="default" r="3">
      <x v="640"/>
    </i>
    <i t="default" r="2">
      <x v="135"/>
    </i>
    <i t="default" r="1">
      <x v="10"/>
    </i>
    <i t="default">
      <x v="388"/>
    </i>
    <i>
      <x v="389"/>
      <x v="100"/>
      <x v="123"/>
      <x v="639"/>
      <x v="621"/>
    </i>
    <i t="default" r="3">
      <x v="639"/>
    </i>
    <i t="default" r="2">
      <x v="123"/>
    </i>
    <i t="default" r="1">
      <x v="100"/>
    </i>
    <i t="default">
      <x v="389"/>
    </i>
    <i>
      <x v="390"/>
      <x v="13"/>
      <x v="101"/>
      <x v="225"/>
      <x v="544"/>
    </i>
    <i t="default" r="3">
      <x v="225"/>
    </i>
    <i t="default" r="2">
      <x v="101"/>
    </i>
    <i t="default" r="1">
      <x v="13"/>
    </i>
    <i t="default">
      <x v="390"/>
    </i>
    <i>
      <x v="391"/>
      <x v="77"/>
      <x v="21"/>
      <x v="114"/>
      <x v="1039"/>
    </i>
    <i t="default" r="3">
      <x v="114"/>
    </i>
    <i t="default" r="2">
      <x v="21"/>
    </i>
    <i t="default" r="1">
      <x v="77"/>
    </i>
    <i t="default">
      <x v="391"/>
    </i>
    <i>
      <x v="392"/>
      <x v="156"/>
      <x v="271"/>
      <x v="436"/>
      <x v="697"/>
    </i>
    <i t="default" r="3">
      <x v="436"/>
    </i>
    <i t="default" r="2">
      <x v="271"/>
    </i>
    <i t="default" r="1">
      <x v="156"/>
    </i>
    <i t="default">
      <x v="392"/>
    </i>
    <i>
      <x v="393"/>
      <x v="114"/>
      <x v="255"/>
      <x v="306"/>
      <x v="709"/>
    </i>
    <i t="default" r="3">
      <x v="306"/>
    </i>
    <i t="default" r="2">
      <x v="255"/>
    </i>
    <i t="default" r="1">
      <x v="114"/>
    </i>
    <i t="default">
      <x v="393"/>
    </i>
    <i>
      <x v="394"/>
      <x v="71"/>
      <x v="127"/>
      <x v="1092"/>
      <x v="371"/>
    </i>
    <i t="default" r="3">
      <x v="1092"/>
    </i>
    <i t="default" r="2">
      <x v="127"/>
    </i>
    <i t="default" r="1">
      <x v="71"/>
    </i>
    <i t="default">
      <x v="394"/>
    </i>
    <i>
      <x v="395"/>
      <x v="112"/>
      <x v="430"/>
      <x v="464"/>
      <x v="795"/>
    </i>
    <i t="default" r="3">
      <x v="464"/>
    </i>
    <i t="default" r="2">
      <x v="430"/>
    </i>
    <i t="default" r="1">
      <x v="112"/>
    </i>
    <i t="default">
      <x v="395"/>
    </i>
    <i>
      <x v="396"/>
      <x v="165"/>
      <x v="471"/>
      <x v="611"/>
      <x v="528"/>
    </i>
    <i t="default" r="3">
      <x v="611"/>
    </i>
    <i t="default" r="2">
      <x v="471"/>
    </i>
    <i t="default" r="1">
      <x v="165"/>
    </i>
    <i t="default">
      <x v="396"/>
    </i>
    <i>
      <x v="397"/>
      <x v="159"/>
      <x v="52"/>
      <x v="279"/>
      <x v="263"/>
    </i>
    <i t="default" r="3">
      <x v="279"/>
    </i>
    <i t="default" r="2">
      <x v="52"/>
    </i>
    <i t="default" r="1">
      <x v="159"/>
    </i>
    <i t="default">
      <x v="397"/>
    </i>
    <i>
      <x v="398"/>
      <x v="34"/>
      <x v="272"/>
      <x v="135"/>
      <x v="1133"/>
    </i>
    <i t="default" r="3">
      <x v="135"/>
    </i>
    <i t="default" r="2">
      <x v="272"/>
    </i>
    <i t="default" r="1">
      <x v="34"/>
    </i>
    <i t="default">
      <x v="398"/>
    </i>
    <i>
      <x v="399"/>
      <x v="76"/>
      <x v="350"/>
      <x v="1015"/>
      <x v="1145"/>
    </i>
    <i t="default" r="3">
      <x v="1015"/>
    </i>
    <i t="default" r="2">
      <x v="350"/>
    </i>
    <i t="default" r="1">
      <x v="76"/>
    </i>
    <i t="default">
      <x v="399"/>
    </i>
    <i>
      <x v="400"/>
      <x v="164"/>
      <x v="111"/>
      <x v="575"/>
      <x v="922"/>
    </i>
    <i t="default" r="3">
      <x v="575"/>
    </i>
    <i t="default" r="2">
      <x v="111"/>
    </i>
    <i t="default" r="1">
      <x v="164"/>
    </i>
    <i t="default">
      <x v="400"/>
    </i>
    <i>
      <x v="401"/>
      <x v="194"/>
      <x v="243"/>
      <x v="421"/>
      <x v="850"/>
    </i>
    <i t="default" r="3">
      <x v="421"/>
    </i>
    <i t="default" r="2">
      <x v="243"/>
    </i>
    <i t="default" r="1">
      <x v="194"/>
    </i>
    <i t="default">
      <x v="401"/>
    </i>
    <i>
      <x v="402"/>
      <x v="189"/>
      <x v="433"/>
      <x v="956"/>
      <x v="947"/>
    </i>
    <i t="default" r="3">
      <x v="956"/>
    </i>
    <i t="default" r="2">
      <x v="433"/>
    </i>
    <i t="default" r="1">
      <x v="189"/>
    </i>
    <i t="default">
      <x v="402"/>
    </i>
    <i>
      <x v="403"/>
      <x v="103"/>
      <x v="76"/>
      <x v="394"/>
      <x v="763"/>
    </i>
    <i t="default" r="3">
      <x v="394"/>
    </i>
    <i t="default" r="2">
      <x v="76"/>
    </i>
    <i t="default" r="1">
      <x v="103"/>
    </i>
    <i t="default">
      <x v="403"/>
    </i>
    <i>
      <x v="404"/>
      <x v="88"/>
      <x v="393"/>
      <x v="1196"/>
      <x v="429"/>
    </i>
    <i t="default" r="3">
      <x v="1196"/>
    </i>
    <i t="default" r="2">
      <x v="393"/>
    </i>
    <i t="default" r="1">
      <x v="88"/>
    </i>
    <i t="default">
      <x v="404"/>
    </i>
    <i>
      <x v="405"/>
      <x v="174"/>
      <x v="251"/>
      <x v="206"/>
      <x v="123"/>
    </i>
    <i t="default" r="3">
      <x v="206"/>
    </i>
    <i t="default" r="2">
      <x v="251"/>
    </i>
    <i t="default" r="1">
      <x v="174"/>
    </i>
    <i t="default">
      <x v="405"/>
    </i>
    <i>
      <x v="406"/>
      <x v="88"/>
      <x v="445"/>
      <x v="996"/>
      <x v="809"/>
    </i>
    <i t="default" r="3">
      <x v="996"/>
    </i>
    <i t="default" r="2">
      <x v="445"/>
    </i>
    <i t="default" r="1">
      <x v="88"/>
    </i>
    <i t="default">
      <x v="406"/>
    </i>
    <i>
      <x v="407"/>
      <x v="65"/>
      <x v="313"/>
      <x v="767"/>
      <x v="921"/>
    </i>
    <i t="default" r="3">
      <x v="767"/>
    </i>
    <i t="default" r="2">
      <x v="313"/>
    </i>
    <i t="default" r="1">
      <x v="65"/>
    </i>
    <i t="default">
      <x v="407"/>
    </i>
    <i>
      <x v="408"/>
      <x v="15"/>
      <x v="163"/>
      <x v="489"/>
      <x v="387"/>
    </i>
    <i t="default" r="3">
      <x v="489"/>
    </i>
    <i t="default" r="2">
      <x v="163"/>
    </i>
    <i t="default" r="1">
      <x v="15"/>
    </i>
    <i t="default">
      <x v="408"/>
    </i>
    <i>
      <x v="409"/>
      <x v="174"/>
      <x v="29"/>
      <x v="345"/>
      <x v="753"/>
    </i>
    <i t="default" r="3">
      <x v="345"/>
    </i>
    <i t="default" r="2">
      <x v="29"/>
    </i>
    <i t="default" r="1">
      <x v="174"/>
    </i>
    <i t="default">
      <x v="409"/>
    </i>
    <i>
      <x v="410"/>
      <x v="181"/>
      <x v="482"/>
      <x v="966"/>
      <x v="603"/>
    </i>
    <i t="default" r="3">
      <x v="966"/>
    </i>
    <i t="default" r="2">
      <x v="482"/>
    </i>
    <i t="default" r="1">
      <x v="181"/>
    </i>
    <i t="default">
      <x v="410"/>
    </i>
    <i>
      <x v="411"/>
      <x v="76"/>
      <x v="430"/>
      <x v="907"/>
      <x v="634"/>
    </i>
    <i t="default" r="3">
      <x v="907"/>
    </i>
    <i t="default" r="2">
      <x v="430"/>
    </i>
    <i t="default" r="1">
      <x v="76"/>
    </i>
    <i t="default">
      <x v="411"/>
    </i>
    <i>
      <x v="412"/>
      <x v="209"/>
      <x v="113"/>
      <x v="596"/>
      <x v="155"/>
    </i>
    <i t="default" r="3">
      <x v="596"/>
    </i>
    <i t="default" r="2">
      <x v="113"/>
    </i>
    <i t="default" r="1">
      <x v="209"/>
    </i>
    <i t="default">
      <x v="412"/>
    </i>
    <i>
      <x v="413"/>
      <x v="42"/>
      <x v="410"/>
      <x v="515"/>
      <x v="171"/>
    </i>
    <i t="default" r="3">
      <x v="515"/>
    </i>
    <i t="default" r="2">
      <x v="410"/>
    </i>
    <i t="default" r="1">
      <x v="42"/>
    </i>
    <i t="default">
      <x v="413"/>
    </i>
    <i>
      <x v="414"/>
      <x v="189"/>
      <x v="299"/>
      <x v="132"/>
      <x v="1102"/>
    </i>
    <i t="default" r="3">
      <x v="132"/>
    </i>
    <i t="default" r="2">
      <x v="299"/>
    </i>
    <i t="default" r="1">
      <x v="189"/>
    </i>
    <i t="default">
      <x v="414"/>
    </i>
    <i>
      <x v="415"/>
      <x v="128"/>
      <x v="36"/>
      <x v="712"/>
      <x v="48"/>
    </i>
    <i t="default" r="3">
      <x v="712"/>
    </i>
    <i t="default" r="2">
      <x v="36"/>
    </i>
    <i t="default" r="1">
      <x v="128"/>
    </i>
    <i t="default">
      <x v="415"/>
    </i>
    <i>
      <x v="416"/>
      <x v="187"/>
      <x v="69"/>
      <x v="383"/>
      <x v="614"/>
    </i>
    <i t="default" r="3">
      <x v="383"/>
    </i>
    <i t="default" r="2">
      <x v="69"/>
    </i>
    <i t="default" r="1">
      <x v="187"/>
    </i>
    <i t="default">
      <x v="416"/>
    </i>
    <i>
      <x v="417"/>
      <x v="52"/>
      <x v="428"/>
      <x v="386"/>
      <x v="1049"/>
    </i>
    <i t="default" r="3">
      <x v="386"/>
    </i>
    <i t="default" r="2">
      <x v="428"/>
    </i>
    <i t="default" r="1">
      <x v="52"/>
    </i>
    <i t="default">
      <x v="417"/>
    </i>
    <i>
      <x v="418"/>
      <x v="165"/>
      <x v="510"/>
      <x v="161"/>
      <x v="229"/>
    </i>
    <i t="default" r="3">
      <x v="161"/>
    </i>
    <i t="default" r="2">
      <x v="510"/>
    </i>
    <i t="default" r="1">
      <x v="165"/>
    </i>
    <i t="default">
      <x v="418"/>
    </i>
    <i>
      <x v="419"/>
      <x v="165"/>
      <x v="461"/>
      <x v="437"/>
      <x v="31"/>
    </i>
    <i t="default" r="3">
      <x v="437"/>
    </i>
    <i t="default" r="2">
      <x v="461"/>
    </i>
    <i t="default" r="1">
      <x v="165"/>
    </i>
    <i t="default">
      <x v="419"/>
    </i>
    <i>
      <x v="420"/>
      <x v="76"/>
      <x v="127"/>
      <x v="1171"/>
      <x v="395"/>
    </i>
    <i t="default" r="3">
      <x v="1171"/>
    </i>
    <i t="default" r="2">
      <x v="127"/>
    </i>
    <i t="default" r="1">
      <x v="76"/>
    </i>
    <i t="default">
      <x v="420"/>
    </i>
    <i>
      <x v="421"/>
      <x v="29"/>
      <x v="487"/>
      <x v="273"/>
      <x v="297"/>
    </i>
    <i t="default" r="3">
      <x v="273"/>
    </i>
    <i t="default" r="2">
      <x v="487"/>
    </i>
    <i t="default" r="1">
      <x v="29"/>
    </i>
    <i t="default">
      <x v="421"/>
    </i>
    <i>
      <x v="422"/>
      <x v="141"/>
      <x v="505"/>
      <x v="507"/>
      <x v="1072"/>
    </i>
    <i t="default" r="3">
      <x v="507"/>
    </i>
    <i t="default" r="2">
      <x v="505"/>
    </i>
    <i t="default" r="1">
      <x v="141"/>
    </i>
    <i t="default">
      <x v="422"/>
    </i>
    <i>
      <x v="423"/>
      <x v="76"/>
      <x v="315"/>
      <x v="1045"/>
      <x v="484"/>
    </i>
    <i t="default" r="3">
      <x v="1045"/>
    </i>
    <i t="default" r="2">
      <x v="315"/>
    </i>
    <i t="default" r="1">
      <x v="76"/>
    </i>
    <i t="default">
      <x v="423"/>
    </i>
    <i>
      <x v="424"/>
      <x v="31"/>
      <x v="22"/>
      <x v="532"/>
      <x v="906"/>
    </i>
    <i t="default" r="3">
      <x v="532"/>
    </i>
    <i t="default" r="2">
      <x v="22"/>
    </i>
    <i t="default" r="1">
      <x v="31"/>
    </i>
    <i t="default">
      <x v="424"/>
    </i>
    <i>
      <x v="425"/>
      <x v="23"/>
      <x v="458"/>
      <x v="1021"/>
      <x v="1013"/>
    </i>
    <i t="default" r="3">
      <x v="1021"/>
    </i>
    <i t="default" r="2">
      <x v="458"/>
    </i>
    <i t="default" r="1">
      <x v="23"/>
    </i>
    <i t="default">
      <x v="425"/>
    </i>
    <i>
      <x v="426"/>
      <x v="169"/>
      <x v="76"/>
      <x v="286"/>
      <x v="571"/>
    </i>
    <i t="default" r="3">
      <x v="286"/>
    </i>
    <i t="default" r="2">
      <x v="76"/>
    </i>
    <i t="default" r="1">
      <x v="169"/>
    </i>
    <i t="default">
      <x v="426"/>
    </i>
    <i>
      <x v="427"/>
      <x v="169"/>
      <x v="178"/>
      <x v="305"/>
      <x v="233"/>
    </i>
    <i t="default" r="3">
      <x v="305"/>
    </i>
    <i t="default" r="2">
      <x v="178"/>
    </i>
    <i t="default" r="1">
      <x v="169"/>
    </i>
    <i t="default">
      <x v="427"/>
    </i>
    <i>
      <x v="428"/>
      <x v="92"/>
      <x v="273"/>
      <x v="239"/>
      <x v="1003"/>
    </i>
    <i t="default" r="3">
      <x v="239"/>
    </i>
    <i t="default" r="2">
      <x v="273"/>
    </i>
    <i t="default" r="1">
      <x v="92"/>
    </i>
    <i t="default">
      <x v="428"/>
    </i>
    <i>
      <x v="429"/>
      <x v="16"/>
      <x v="34"/>
      <x v="1081"/>
      <x v="54"/>
    </i>
    <i t="default" r="3">
      <x v="1081"/>
    </i>
    <i t="default" r="2">
      <x v="34"/>
    </i>
    <i t="default" r="1">
      <x v="16"/>
    </i>
    <i t="default">
      <x v="429"/>
    </i>
    <i>
      <x v="430"/>
      <x v="88"/>
      <x v="273"/>
      <x v="595"/>
      <x v="1029"/>
    </i>
    <i t="default" r="3">
      <x v="595"/>
    </i>
    <i t="default" r="2">
      <x v="273"/>
    </i>
    <i t="default" r="1">
      <x v="88"/>
    </i>
    <i t="default">
      <x v="430"/>
    </i>
    <i>
      <x v="431"/>
      <x v="165"/>
      <x v="487"/>
      <x v="934"/>
      <x v="889"/>
    </i>
    <i t="default" r="3">
      <x v="934"/>
    </i>
    <i t="default" r="2">
      <x v="487"/>
    </i>
    <i t="default" r="1">
      <x v="165"/>
    </i>
    <i t="default">
      <x v="431"/>
    </i>
    <i>
      <x v="432"/>
      <x v="156"/>
      <x v="269"/>
      <x v="201"/>
      <x v="460"/>
    </i>
    <i t="default" r="3">
      <x v="201"/>
    </i>
    <i t="default" r="2">
      <x v="269"/>
    </i>
    <i t="default" r="1">
      <x v="156"/>
    </i>
    <i t="default">
      <x v="432"/>
    </i>
    <i>
      <x v="433"/>
      <x v="88"/>
      <x v="452"/>
      <x v="331"/>
      <x v="316"/>
    </i>
    <i t="default" r="3">
      <x v="331"/>
    </i>
    <i t="default" r="2">
      <x v="452"/>
    </i>
    <i t="default" r="1">
      <x v="88"/>
    </i>
    <i t="default">
      <x v="433"/>
    </i>
    <i>
      <x v="434"/>
      <x v="39"/>
      <x v="399"/>
      <x v="582"/>
      <x v="998"/>
    </i>
    <i t="default" r="3">
      <x v="582"/>
    </i>
    <i t="default" r="2">
      <x v="399"/>
    </i>
    <i t="default" r="1">
      <x v="39"/>
    </i>
    <i t="default">
      <x v="434"/>
    </i>
    <i>
      <x v="435"/>
      <x v="206"/>
      <x v="244"/>
      <x v="512"/>
      <x v="82"/>
    </i>
    <i t="default" r="3">
      <x v="512"/>
    </i>
    <i t="default" r="2">
      <x v="244"/>
    </i>
    <i t="default" r="1">
      <x v="206"/>
    </i>
    <i t="default">
      <x v="435"/>
    </i>
    <i>
      <x v="436"/>
      <x v="93"/>
      <x v="542"/>
      <x v="704"/>
      <x v="401"/>
    </i>
    <i t="default" r="3">
      <x v="704"/>
    </i>
    <i t="default" r="2">
      <x v="542"/>
    </i>
    <i t="default" r="1">
      <x v="93"/>
    </i>
    <i t="default">
      <x v="436"/>
    </i>
    <i>
      <x v="437"/>
      <x v="136"/>
      <x v="19"/>
      <x v="274"/>
      <x v="708"/>
    </i>
    <i t="default" r="3">
      <x v="274"/>
    </i>
    <i t="default" r="2">
      <x v="19"/>
    </i>
    <i t="default" r="1">
      <x v="136"/>
    </i>
    <i t="default">
      <x v="437"/>
    </i>
    <i>
      <x v="438"/>
      <x v="141"/>
      <x v="477"/>
      <x v="413"/>
      <x v="73"/>
    </i>
    <i t="default" r="3">
      <x v="413"/>
    </i>
    <i t="default" r="2">
      <x v="477"/>
    </i>
    <i t="default" r="1">
      <x v="141"/>
    </i>
    <i t="default">
      <x v="438"/>
    </i>
    <i>
      <x v="439"/>
      <x v="165"/>
      <x v="14"/>
      <x v="1100"/>
      <x v="760"/>
    </i>
    <i t="default" r="3">
      <x v="1100"/>
    </i>
    <i t="default" r="2">
      <x v="14"/>
    </i>
    <i t="default" r="1">
      <x v="165"/>
    </i>
    <i t="default">
      <x v="439"/>
    </i>
    <i>
      <x v="440"/>
      <x v="12"/>
      <x v="163"/>
      <x v="584"/>
      <x v="50"/>
    </i>
    <i t="default" r="3">
      <x v="584"/>
    </i>
    <i t="default" r="2">
      <x v="163"/>
    </i>
    <i t="default" r="1">
      <x v="12"/>
    </i>
    <i t="default">
      <x v="440"/>
    </i>
    <i>
      <x v="441"/>
      <x v="140"/>
      <x v="85"/>
      <x v="1116"/>
      <x v="728"/>
    </i>
    <i t="default" r="3">
      <x v="1116"/>
    </i>
    <i t="default" r="2">
      <x v="85"/>
    </i>
    <i t="default" r="1">
      <x v="140"/>
    </i>
    <i t="default">
      <x v="441"/>
    </i>
    <i>
      <x v="442"/>
      <x v="84"/>
      <x v="523"/>
      <x v="1019"/>
      <x v="1009"/>
    </i>
    <i t="default" r="3">
      <x v="1019"/>
    </i>
    <i t="default" r="2">
      <x v="523"/>
    </i>
    <i t="default" r="1">
      <x v="84"/>
    </i>
    <i t="default">
      <x v="442"/>
    </i>
    <i>
      <x v="443"/>
      <x v="84"/>
      <x v="52"/>
      <x v="231"/>
      <x v="550"/>
    </i>
    <i t="default" r="3">
      <x v="231"/>
    </i>
    <i t="default" r="2">
      <x v="52"/>
    </i>
    <i t="default" r="1">
      <x v="84"/>
    </i>
    <i t="default">
      <x v="443"/>
    </i>
    <i>
      <x v="444"/>
      <x v="51"/>
      <x v="190"/>
      <x v="467"/>
      <x v="1119"/>
    </i>
    <i t="default" r="3">
      <x v="467"/>
    </i>
    <i t="default" r="2">
      <x v="190"/>
    </i>
    <i t="default" r="1">
      <x v="51"/>
    </i>
    <i t="default">
      <x v="444"/>
    </i>
    <i>
      <x v="445"/>
      <x v="117"/>
      <x v="213"/>
      <x v="950"/>
      <x v="1051"/>
    </i>
    <i t="default" r="3">
      <x v="950"/>
    </i>
    <i t="default" r="2">
      <x v="213"/>
    </i>
    <i t="default" r="1">
      <x v="117"/>
    </i>
    <i t="default">
      <x v="445"/>
    </i>
    <i>
      <x v="446"/>
      <x v="117"/>
      <x v="129"/>
      <x v="461"/>
      <x v="398"/>
    </i>
    <i t="default" r="3">
      <x v="461"/>
    </i>
    <i t="default" r="2">
      <x v="129"/>
    </i>
    <i t="default" r="1">
      <x v="117"/>
    </i>
    <i t="default">
      <x v="446"/>
    </i>
    <i>
      <x v="447"/>
      <x v="117"/>
      <x v="261"/>
      <x v="459"/>
      <x v="307"/>
    </i>
    <i t="default" r="3">
      <x v="459"/>
    </i>
    <i t="default" r="2">
      <x v="261"/>
    </i>
    <i t="default" r="1">
      <x v="117"/>
    </i>
    <i t="default">
      <x v="447"/>
    </i>
    <i>
      <x v="448"/>
      <x v="117"/>
      <x v="119"/>
      <x v="461"/>
      <x v="398"/>
    </i>
    <i t="default" r="3">
      <x v="461"/>
    </i>
    <i t="default" r="2">
      <x v="119"/>
    </i>
    <i t="default" r="1">
      <x v="117"/>
    </i>
    <i t="default">
      <x v="448"/>
    </i>
    <i>
      <x v="449"/>
      <x v="117"/>
      <x v="156"/>
      <x v="950"/>
      <x v="1051"/>
    </i>
    <i t="default" r="3">
      <x v="950"/>
    </i>
    <i t="default" r="2">
      <x v="156"/>
    </i>
    <i t="default" r="1">
      <x v="117"/>
    </i>
    <i t="default">
      <x v="449"/>
    </i>
    <i>
      <x v="450"/>
      <x v="102"/>
      <x v="327"/>
      <x v="340"/>
      <x v="815"/>
    </i>
    <i t="default" r="3">
      <x v="340"/>
    </i>
    <i t="default" r="2">
      <x v="327"/>
    </i>
    <i t="default" r="1">
      <x v="102"/>
    </i>
    <i t="default">
      <x v="450"/>
    </i>
    <i>
      <x v="451"/>
      <x v="117"/>
      <x v="136"/>
      <x v="1043"/>
      <x v="657"/>
    </i>
    <i t="default" r="3">
      <x v="1043"/>
    </i>
    <i t="default" r="2">
      <x v="136"/>
    </i>
    <i t="default" r="1">
      <x v="117"/>
    </i>
    <i t="default">
      <x v="451"/>
    </i>
    <i>
      <x v="452"/>
      <x v="165"/>
      <x v="523"/>
      <x v="160"/>
      <x v="650"/>
    </i>
    <i t="default" r="3">
      <x v="160"/>
    </i>
    <i t="default" r="2">
      <x v="523"/>
    </i>
    <i t="default" r="1">
      <x v="165"/>
    </i>
    <i t="default">
      <x v="452"/>
    </i>
    <i>
      <x v="453"/>
      <x v="117"/>
      <x v="129"/>
      <x v="461"/>
      <x v="398"/>
    </i>
    <i t="default" r="3">
      <x v="461"/>
    </i>
    <i t="default" r="2">
      <x v="129"/>
    </i>
    <i t="default" r="1">
      <x v="117"/>
    </i>
    <i t="default">
      <x v="453"/>
    </i>
    <i>
      <x v="454"/>
      <x v="117"/>
      <x v="119"/>
      <x v="461"/>
      <x v="398"/>
    </i>
    <i t="default" r="3">
      <x v="461"/>
    </i>
    <i t="default" r="2">
      <x v="119"/>
    </i>
    <i t="default" r="1">
      <x v="117"/>
    </i>
    <i t="default">
      <x v="454"/>
    </i>
    <i>
      <x v="455"/>
      <x v="117"/>
      <x v="142"/>
      <x v="1043"/>
      <x v="657"/>
    </i>
    <i t="default" r="3">
      <x v="1043"/>
    </i>
    <i t="default" r="2">
      <x v="142"/>
    </i>
    <i t="default" r="1">
      <x v="117"/>
    </i>
    <i t="default">
      <x v="455"/>
    </i>
    <i>
      <x v="456"/>
      <x v="117"/>
      <x v="129"/>
      <x v="461"/>
      <x v="398"/>
    </i>
    <i t="default" r="3">
      <x v="461"/>
    </i>
    <i t="default" r="2">
      <x v="129"/>
    </i>
    <i t="default" r="1">
      <x v="117"/>
    </i>
    <i t="default">
      <x v="456"/>
    </i>
    <i>
      <x v="457"/>
      <x v="117"/>
      <x v="265"/>
      <x v="798"/>
      <x v="1045"/>
    </i>
    <i t="default" r="3">
      <x v="798"/>
    </i>
    <i t="default" r="2">
      <x v="265"/>
    </i>
    <i t="default" r="1">
      <x v="117"/>
    </i>
    <i t="default">
      <x v="457"/>
    </i>
    <i>
      <x v="458"/>
      <x v="117"/>
      <x v="213"/>
      <x v="950"/>
      <x v="1051"/>
    </i>
    <i t="default" r="3">
      <x v="950"/>
    </i>
    <i t="default" r="2">
      <x v="213"/>
    </i>
    <i t="default" r="1">
      <x v="117"/>
    </i>
    <i t="default">
      <x v="458"/>
    </i>
    <i>
      <x v="459"/>
      <x v="117"/>
      <x v="129"/>
      <x v="461"/>
      <x v="398"/>
    </i>
    <i t="default" r="3">
      <x v="461"/>
    </i>
    <i t="default" r="2">
      <x v="129"/>
    </i>
    <i t="default" r="1">
      <x v="117"/>
    </i>
    <i t="default">
      <x v="459"/>
    </i>
    <i>
      <x v="460"/>
      <x v="117"/>
      <x v="136"/>
      <x v="1043"/>
      <x v="657"/>
    </i>
    <i t="default" r="3">
      <x v="1043"/>
    </i>
    <i t="default" r="2">
      <x v="136"/>
    </i>
    <i t="default" r="1">
      <x v="117"/>
    </i>
    <i t="default">
      <x v="460"/>
    </i>
    <i>
      <x v="461"/>
      <x v="165"/>
      <x v="471"/>
      <x v="1099"/>
      <x v="615"/>
    </i>
    <i t="default" r="3">
      <x v="1099"/>
    </i>
    <i t="default" r="2">
      <x v="471"/>
    </i>
    <i t="default" r="1">
      <x v="165"/>
    </i>
    <i t="default">
      <x v="461"/>
    </i>
    <i>
      <x v="462"/>
      <x v="140"/>
      <x v="168"/>
      <x v="839"/>
      <x v="721"/>
    </i>
    <i t="default" r="3">
      <x v="839"/>
    </i>
    <i t="default" r="2">
      <x v="168"/>
    </i>
    <i t="default" r="1">
      <x v="140"/>
    </i>
    <i t="default">
      <x v="462"/>
    </i>
    <i>
      <x v="463"/>
      <x v="193"/>
      <x v="368"/>
      <x v="399"/>
      <x v="71"/>
    </i>
    <i t="default" r="3">
      <x v="399"/>
    </i>
    <i t="default" r="2">
      <x v="368"/>
    </i>
    <i t="default" r="1">
      <x v="193"/>
    </i>
    <i t="default">
      <x v="463"/>
    </i>
    <i>
      <x v="464"/>
      <x v="165"/>
      <x v="455"/>
      <x v="902"/>
      <x v="1153"/>
    </i>
    <i t="default" r="3">
      <x v="902"/>
    </i>
    <i t="default" r="2">
      <x v="455"/>
    </i>
    <i t="default" r="1">
      <x v="165"/>
    </i>
    <i t="default">
      <x v="464"/>
    </i>
    <i>
      <x v="465"/>
      <x v="165"/>
      <x v="25"/>
      <x v="36"/>
      <x v="386"/>
    </i>
    <i t="default" r="3">
      <x v="36"/>
    </i>
    <i t="default" r="2">
      <x v="25"/>
    </i>
    <i t="default" r="1">
      <x v="165"/>
    </i>
    <i t="default">
      <x v="465"/>
    </i>
    <i>
      <x v="466"/>
      <x v="182"/>
      <x v="282"/>
      <x v="856"/>
      <x v="14"/>
    </i>
    <i t="default" r="3">
      <x v="856"/>
    </i>
    <i t="default" r="2">
      <x v="282"/>
    </i>
    <i t="default" r="1">
      <x v="182"/>
    </i>
    <i t="default">
      <x v="466"/>
    </i>
    <i>
      <x v="467"/>
      <x v="18"/>
      <x v="49"/>
      <x v="559"/>
      <x v="66"/>
    </i>
    <i t="default" r="3">
      <x v="559"/>
    </i>
    <i t="default" r="2">
      <x v="49"/>
    </i>
    <i t="default" r="1">
      <x v="18"/>
    </i>
    <i t="default">
      <x v="467"/>
    </i>
    <i>
      <x v="468"/>
      <x v="103"/>
      <x v="533"/>
      <x v="246"/>
      <x v="801"/>
    </i>
    <i t="default" r="3">
      <x v="246"/>
    </i>
    <i t="default" r="2">
      <x v="533"/>
    </i>
    <i t="default" r="1">
      <x v="103"/>
    </i>
    <i t="default">
      <x v="468"/>
    </i>
    <i>
      <x v="469"/>
      <x v="25"/>
      <x v="327"/>
      <x v="992"/>
      <x v="184"/>
    </i>
    <i t="default" r="3">
      <x v="992"/>
    </i>
    <i t="default" r="2">
      <x v="327"/>
    </i>
    <i t="default" r="1">
      <x v="25"/>
    </i>
    <i t="default">
      <x v="469"/>
    </i>
    <i>
      <x v="470"/>
      <x v="76"/>
      <x v="70"/>
      <x v="1"/>
      <x v="98"/>
    </i>
    <i t="default" r="3">
      <x v="1"/>
    </i>
    <i t="default" r="2">
      <x v="70"/>
    </i>
    <i t="default" r="1">
      <x v="76"/>
    </i>
    <i t="default">
      <x v="470"/>
    </i>
    <i>
      <x v="471"/>
      <x v="10"/>
      <x v="318"/>
      <x v="149"/>
      <x v="1160"/>
    </i>
    <i t="default" r="3">
      <x v="149"/>
    </i>
    <i t="default" r="2">
      <x v="318"/>
    </i>
    <i t="default" r="1">
      <x v="10"/>
    </i>
    <i t="default">
      <x v="471"/>
    </i>
    <i>
      <x v="472"/>
      <x v="10"/>
      <x v="523"/>
      <x v="233"/>
      <x v="343"/>
    </i>
    <i t="default" r="3">
      <x v="233"/>
    </i>
    <i t="default" r="2">
      <x v="523"/>
    </i>
    <i t="default" r="1">
      <x v="10"/>
    </i>
    <i t="default">
      <x v="472"/>
    </i>
    <i>
      <x v="473"/>
      <x v="68"/>
      <x v="190"/>
      <x v="1156"/>
      <x v="754"/>
    </i>
    <i t="default" r="3">
      <x v="1156"/>
    </i>
    <i t="default" r="2">
      <x v="190"/>
    </i>
    <i t="default" r="1">
      <x v="68"/>
    </i>
    <i t="default">
      <x v="473"/>
    </i>
    <i>
      <x v="474"/>
      <x v="140"/>
      <x v="18"/>
      <x v="677"/>
      <x v="221"/>
    </i>
    <i t="default" r="3">
      <x v="677"/>
    </i>
    <i t="default" r="2">
      <x v="18"/>
    </i>
    <i t="default" r="1">
      <x v="140"/>
    </i>
    <i t="default">
      <x v="474"/>
    </i>
    <i>
      <x v="475"/>
      <x v="159"/>
      <x v="74"/>
      <x v="190"/>
      <x v="466"/>
    </i>
    <i t="default" r="3">
      <x v="190"/>
    </i>
    <i t="default" r="2">
      <x v="74"/>
    </i>
    <i t="default" r="1">
      <x v="159"/>
    </i>
    <i t="default">
      <x v="475"/>
    </i>
    <i>
      <x v="476"/>
      <x v="162"/>
      <x v="437"/>
      <x v="751"/>
      <x v="861"/>
    </i>
    <i t="default" r="3">
      <x v="751"/>
    </i>
    <i t="default" r="2">
      <x v="437"/>
    </i>
    <i t="default" r="1">
      <x v="162"/>
    </i>
    <i t="default">
      <x v="476"/>
    </i>
    <i>
      <x v="477"/>
      <x v="191"/>
      <x v="501"/>
      <x v="1053"/>
      <x v="43"/>
    </i>
    <i t="default" r="3">
      <x v="1053"/>
    </i>
    <i t="default" r="2">
      <x v="501"/>
    </i>
    <i t="default" r="1">
      <x v="191"/>
    </i>
    <i t="default">
      <x v="477"/>
    </i>
    <i>
      <x v="478"/>
      <x v="161"/>
      <x v="94"/>
      <x v="1114"/>
      <x v="573"/>
    </i>
    <i t="default" r="3">
      <x v="1114"/>
    </i>
    <i t="default" r="2">
      <x v="94"/>
    </i>
    <i t="default" r="1">
      <x v="161"/>
    </i>
    <i t="default">
      <x v="478"/>
    </i>
    <i>
      <x v="479"/>
      <x v="68"/>
      <x v="182"/>
      <x v="1009"/>
      <x v="232"/>
    </i>
    <i t="default" r="3">
      <x v="1009"/>
    </i>
    <i t="default" r="2">
      <x v="182"/>
    </i>
    <i t="default" r="1">
      <x v="68"/>
    </i>
    <i t="default">
      <x v="479"/>
    </i>
    <i>
      <x v="480"/>
      <x v="40"/>
      <x v="417"/>
      <x v="506"/>
      <x v="636"/>
    </i>
    <i t="default" r="3">
      <x v="506"/>
    </i>
    <i t="default" r="2">
      <x v="417"/>
    </i>
    <i t="default" r="1">
      <x v="40"/>
    </i>
    <i t="default">
      <x v="480"/>
    </i>
    <i>
      <x v="481"/>
      <x v="30"/>
      <x v="417"/>
      <x v="1153"/>
      <x v="548"/>
    </i>
    <i t="default" r="3">
      <x v="1153"/>
    </i>
    <i t="default" r="2">
      <x v="417"/>
    </i>
    <i t="default" r="1">
      <x v="30"/>
    </i>
    <i t="default">
      <x v="481"/>
    </i>
    <i>
      <x v="482"/>
      <x v="82"/>
      <x v="417"/>
      <x v="105"/>
      <x v="601"/>
    </i>
    <i t="default" r="3">
      <x v="105"/>
    </i>
    <i t="default" r="2">
      <x v="417"/>
    </i>
    <i t="default" r="1">
      <x v="82"/>
    </i>
    <i t="default">
      <x v="482"/>
    </i>
    <i>
      <x v="483"/>
      <x v="174"/>
      <x v="273"/>
      <x v="1138"/>
      <x v="566"/>
    </i>
    <i t="default" r="3">
      <x v="1138"/>
    </i>
    <i t="default" r="2">
      <x v="273"/>
    </i>
    <i t="default" r="1">
      <x v="174"/>
    </i>
    <i t="default">
      <x v="483"/>
    </i>
    <i>
      <x v="484"/>
      <x v="166"/>
      <x v="19"/>
      <x v="195"/>
      <x v="437"/>
    </i>
    <i t="default" r="3">
      <x v="195"/>
    </i>
    <i t="default" r="2">
      <x v="19"/>
    </i>
    <i t="default" r="1">
      <x v="166"/>
    </i>
    <i t="default">
      <x v="484"/>
    </i>
    <i>
      <x v="485"/>
      <x v="181"/>
      <x v="454"/>
      <x v="324"/>
      <x v="413"/>
    </i>
    <i t="default" r="3">
      <x v="324"/>
    </i>
    <i t="default" r="2">
      <x v="454"/>
    </i>
    <i t="default" r="1">
      <x v="181"/>
    </i>
    <i t="default">
      <x v="485"/>
    </i>
    <i>
      <x v="486"/>
      <x v="10"/>
      <x v="393"/>
      <x v="1199"/>
      <x v="637"/>
    </i>
    <i t="default" r="3">
      <x v="1199"/>
    </i>
    <i t="default" r="2">
      <x v="393"/>
    </i>
    <i t="default" r="1">
      <x v="10"/>
    </i>
    <i t="default">
      <x v="486"/>
    </i>
    <i>
      <x v="487"/>
      <x v="22"/>
      <x v="430"/>
      <x v="545"/>
      <x v="866"/>
    </i>
    <i t="default" r="3">
      <x v="545"/>
    </i>
    <i t="default" r="2">
      <x v="430"/>
    </i>
    <i t="default" r="1">
      <x v="22"/>
    </i>
    <i t="default">
      <x v="487"/>
    </i>
    <i>
      <x v="488"/>
      <x v="119"/>
      <x v="52"/>
      <x v="465"/>
      <x v="506"/>
    </i>
    <i t="default" r="3">
      <x v="465"/>
    </i>
    <i t="default" r="2">
      <x v="52"/>
    </i>
    <i t="default" r="1">
      <x v="119"/>
    </i>
    <i t="default">
      <x v="488"/>
    </i>
    <i>
      <x v="489"/>
      <x v="96"/>
      <x v="24"/>
      <x v="361"/>
      <x v="165"/>
    </i>
    <i t="default" r="3">
      <x v="361"/>
    </i>
    <i t="default" r="2">
      <x v="24"/>
    </i>
    <i t="default" r="1">
      <x v="96"/>
    </i>
    <i t="default">
      <x v="489"/>
    </i>
    <i>
      <x v="490"/>
      <x v="20"/>
      <x v="376"/>
      <x v="953"/>
      <x v="141"/>
    </i>
    <i t="default" r="3">
      <x v="953"/>
    </i>
    <i t="default" r="2">
      <x v="376"/>
    </i>
    <i t="default" r="1">
      <x v="20"/>
    </i>
    <i t="default">
      <x v="490"/>
    </i>
    <i>
      <x v="491"/>
      <x v="20"/>
      <x v="376"/>
      <x v="761"/>
      <x v="127"/>
    </i>
    <i t="default" r="3">
      <x v="761"/>
    </i>
    <i t="default" r="2">
      <x v="376"/>
    </i>
    <i t="default" r="1">
      <x v="20"/>
    </i>
    <i t="default">
      <x v="491"/>
    </i>
    <i>
      <x v="492"/>
      <x v="20"/>
      <x v="376"/>
      <x v="257"/>
      <x v="1122"/>
    </i>
    <i t="default" r="3">
      <x v="257"/>
    </i>
    <i t="default" r="2">
      <x v="376"/>
    </i>
    <i t="default" r="1">
      <x v="20"/>
    </i>
    <i t="default">
      <x v="492"/>
    </i>
    <i>
      <x v="493"/>
      <x v="31"/>
      <x v="350"/>
      <x v="959"/>
      <x v="334"/>
    </i>
    <i t="default" r="3">
      <x v="959"/>
    </i>
    <i t="default" r="2">
      <x v="350"/>
    </i>
    <i t="default" r="1">
      <x v="31"/>
    </i>
    <i t="default">
      <x v="493"/>
    </i>
    <i>
      <x v="494"/>
      <x v="189"/>
      <x v="398"/>
      <x v="1110"/>
      <x v="505"/>
    </i>
    <i t="default" r="3">
      <x v="1110"/>
    </i>
    <i t="default" r="2">
      <x v="398"/>
    </i>
    <i t="default" r="1">
      <x v="189"/>
    </i>
    <i t="default">
      <x v="494"/>
    </i>
    <i>
      <x v="495"/>
      <x v="30"/>
      <x v="417"/>
      <x v="684"/>
      <x v="967"/>
    </i>
    <i t="default" r="3">
      <x v="684"/>
    </i>
    <i t="default" r="2">
      <x v="417"/>
    </i>
    <i t="default" r="1">
      <x v="30"/>
    </i>
    <i t="default">
      <x v="495"/>
    </i>
    <i>
      <x v="496"/>
      <x v="128"/>
      <x v="9"/>
      <x v="50"/>
      <x v="276"/>
    </i>
    <i t="default" r="3">
      <x v="50"/>
    </i>
    <i t="default" r="2">
      <x v="9"/>
    </i>
    <i t="default" r="1">
      <x v="128"/>
    </i>
    <i t="default">
      <x v="496"/>
    </i>
    <i>
      <x v="497"/>
      <x v="51"/>
      <x v="52"/>
      <x v="1181"/>
      <x v="677"/>
    </i>
    <i t="default" r="3">
      <x v="1181"/>
    </i>
    <i t="default" r="2">
      <x v="52"/>
    </i>
    <i t="default" r="1">
      <x v="51"/>
    </i>
    <i t="default">
      <x v="497"/>
    </i>
    <i>
      <x v="498"/>
      <x v="92"/>
      <x v="235"/>
      <x v="903"/>
      <x v="1082"/>
    </i>
    <i t="default" r="3">
      <x v="903"/>
    </i>
    <i t="default" r="2">
      <x v="235"/>
    </i>
    <i t="default" r="1">
      <x v="92"/>
    </i>
    <i t="default">
      <x v="498"/>
    </i>
    <i>
      <x v="499"/>
      <x v="127"/>
      <x v="530"/>
      <x v="1095"/>
      <x v="884"/>
    </i>
    <i t="default" r="3">
      <x v="1095"/>
    </i>
    <i t="default" r="2">
      <x v="530"/>
    </i>
    <i t="default" r="1">
      <x v="127"/>
    </i>
    <i t="default">
      <x v="499"/>
    </i>
    <i>
      <x v="500"/>
      <x v="144"/>
      <x v="330"/>
      <x v="110"/>
      <x v="223"/>
    </i>
    <i t="default" r="3">
      <x v="110"/>
    </i>
    <i t="default" r="2">
      <x v="330"/>
    </i>
    <i t="default" r="1">
      <x v="144"/>
    </i>
    <i t="default">
      <x v="500"/>
    </i>
    <i>
      <x v="501"/>
      <x v="144"/>
      <x v="330"/>
      <x v="271"/>
      <x v="29"/>
    </i>
    <i t="default" r="3">
      <x v="271"/>
    </i>
    <i t="default" r="2">
      <x v="330"/>
    </i>
    <i t="default" r="1">
      <x v="144"/>
    </i>
    <i t="default">
      <x v="501"/>
    </i>
    <i>
      <x v="502"/>
      <x v="82"/>
      <x v="523"/>
      <x v="752"/>
      <x v="425"/>
    </i>
    <i t="default" r="3">
      <x v="752"/>
    </i>
    <i t="default" r="2">
      <x v="523"/>
    </i>
    <i t="default" r="1">
      <x v="82"/>
    </i>
    <i t="default">
      <x v="502"/>
    </i>
    <i>
      <x v="503"/>
      <x v="28"/>
      <x v="350"/>
      <x v="1129"/>
      <x v="825"/>
    </i>
    <i t="default" r="3">
      <x v="1129"/>
    </i>
    <i t="default" r="2">
      <x v="350"/>
    </i>
    <i t="default" r="1">
      <x v="28"/>
    </i>
    <i t="default">
      <x v="503"/>
    </i>
    <i>
      <x v="504"/>
      <x v="42"/>
      <x v="10"/>
      <x v="1012"/>
      <x v="882"/>
    </i>
    <i t="default" r="3">
      <x v="1012"/>
    </i>
    <i t="default" r="2">
      <x v="10"/>
    </i>
    <i t="default" r="1">
      <x v="42"/>
    </i>
    <i t="default">
      <x v="504"/>
    </i>
    <i>
      <x v="505"/>
      <x v="140"/>
      <x v="1"/>
      <x v="359"/>
      <x v="1158"/>
    </i>
    <i t="default" r="3">
      <x v="359"/>
    </i>
    <i t="default" r="2">
      <x v="1"/>
    </i>
    <i t="default" r="1">
      <x v="140"/>
    </i>
    <i t="default">
      <x v="505"/>
    </i>
    <i>
      <x v="506"/>
      <x v="10"/>
      <x v="321"/>
      <x v="462"/>
      <x v="771"/>
    </i>
    <i t="default" r="3">
      <x v="462"/>
    </i>
    <i t="default" r="2">
      <x v="321"/>
    </i>
    <i t="default" r="1">
      <x v="10"/>
    </i>
    <i t="default">
      <x v="506"/>
    </i>
    <i>
      <x v="507"/>
      <x v="10"/>
      <x v="321"/>
      <x v="462"/>
      <x v="771"/>
    </i>
    <i t="default" r="3">
      <x v="462"/>
    </i>
    <i t="default" r="2">
      <x v="321"/>
    </i>
    <i t="default" r="1">
      <x v="10"/>
    </i>
    <i t="default">
      <x v="507"/>
    </i>
    <i>
      <x v="508"/>
      <x v="92"/>
      <x v="273"/>
      <x v="157"/>
      <x v="1079"/>
    </i>
    <i t="default" r="3">
      <x v="157"/>
    </i>
    <i t="default" r="2">
      <x v="273"/>
    </i>
    <i t="default" r="1">
      <x v="92"/>
    </i>
    <i t="default">
      <x v="508"/>
    </i>
    <i>
      <x v="509"/>
      <x v="183"/>
      <x v="336"/>
      <x v="12"/>
      <x v="879"/>
    </i>
    <i t="default" r="3">
      <x v="12"/>
    </i>
    <i t="default" r="2">
      <x v="336"/>
    </i>
    <i t="default" r="1">
      <x v="183"/>
    </i>
    <i t="default">
      <x v="509"/>
    </i>
    <i>
      <x v="510"/>
      <x v="181"/>
      <x v="516"/>
      <x v="635"/>
      <x v="323"/>
    </i>
    <i t="default" r="3">
      <x v="635"/>
    </i>
    <i t="default" r="2">
      <x v="516"/>
    </i>
    <i t="default" r="1">
      <x v="181"/>
    </i>
    <i t="default">
      <x v="510"/>
    </i>
    <i>
      <x v="511"/>
      <x v="142"/>
      <x v="155"/>
      <x v="1155"/>
      <x v="986"/>
    </i>
    <i t="default" r="3">
      <x v="1155"/>
    </i>
    <i t="default" r="2">
      <x v="155"/>
    </i>
    <i t="default" r="1">
      <x v="142"/>
    </i>
    <i t="default">
      <x v="511"/>
    </i>
    <i>
      <x v="512"/>
      <x v="22"/>
      <x v="549"/>
      <x v="77"/>
      <x v="560"/>
    </i>
    <i t="default" r="3">
      <x v="77"/>
    </i>
    <i t="default" r="2">
      <x v="549"/>
    </i>
    <i t="default" r="1">
      <x v="22"/>
    </i>
    <i t="default">
      <x v="512"/>
    </i>
    <i>
      <x v="513"/>
      <x v="166"/>
      <x v="19"/>
      <x v="814"/>
      <x v="181"/>
    </i>
    <i t="default" r="3">
      <x v="814"/>
    </i>
    <i t="default" r="2">
      <x v="19"/>
    </i>
    <i t="default" r="1">
      <x v="166"/>
    </i>
    <i t="default">
      <x v="513"/>
    </i>
    <i>
      <x v="514"/>
      <x v="10"/>
      <x v="243"/>
      <x v="457"/>
      <x v="1025"/>
    </i>
    <i t="default" r="3">
      <x v="457"/>
    </i>
    <i t="default" r="2">
      <x v="243"/>
    </i>
    <i t="default" r="1">
      <x v="10"/>
    </i>
    <i t="default">
      <x v="514"/>
    </i>
    <i>
      <x v="515"/>
      <x v="10"/>
      <x v="163"/>
      <x v="457"/>
      <x v="1025"/>
    </i>
    <i t="default" r="3">
      <x v="457"/>
    </i>
    <i t="default" r="2">
      <x v="163"/>
    </i>
    <i t="default" r="1">
      <x v="10"/>
    </i>
    <i t="default">
      <x v="515"/>
    </i>
    <i>
      <x v="516"/>
      <x v="10"/>
      <x v="467"/>
      <x v="364"/>
      <x v="1065"/>
    </i>
    <i t="default" r="3">
      <x v="364"/>
    </i>
    <i t="default" r="2">
      <x v="467"/>
    </i>
    <i t="default" r="1">
      <x v="10"/>
    </i>
    <i t="default">
      <x v="516"/>
    </i>
    <i>
      <x v="517"/>
      <x v="10"/>
      <x v="514"/>
      <x v="488"/>
      <x v="83"/>
    </i>
    <i t="default" r="3">
      <x v="488"/>
    </i>
    <i t="default" r="2">
      <x v="514"/>
    </i>
    <i t="default" r="1">
      <x v="10"/>
    </i>
    <i t="default">
      <x v="517"/>
    </i>
    <i>
      <x v="518"/>
      <x v="10"/>
      <x v="549"/>
      <x v="555"/>
      <x v="435"/>
    </i>
    <i t="default" r="3">
      <x v="555"/>
    </i>
    <i t="default" r="2">
      <x v="549"/>
    </i>
    <i t="default" r="1">
      <x v="10"/>
    </i>
    <i t="default">
      <x v="518"/>
    </i>
    <i>
      <x v="519"/>
      <x v="10"/>
      <x v="500"/>
      <x v="517"/>
      <x v="246"/>
    </i>
    <i t="default" r="3">
      <x v="517"/>
    </i>
    <i t="default" r="2">
      <x v="500"/>
    </i>
    <i t="default" r="1">
      <x v="10"/>
    </i>
    <i t="default">
      <x v="519"/>
    </i>
    <i>
      <x v="520"/>
      <x v="167"/>
      <x v="296"/>
      <x v="146"/>
      <x v="23"/>
    </i>
    <i t="default" r="3">
      <x v="146"/>
    </i>
    <i t="default" r="2">
      <x v="296"/>
    </i>
    <i t="default" r="1">
      <x v="167"/>
    </i>
    <i t="default">
      <x v="520"/>
    </i>
    <i>
      <x v="521"/>
      <x v="161"/>
      <x v="76"/>
      <x v="875"/>
      <x v="1163"/>
    </i>
    <i t="default" r="3">
      <x v="875"/>
    </i>
    <i t="default" r="2">
      <x v="76"/>
    </i>
    <i t="default" r="1">
      <x v="161"/>
    </i>
    <i t="default">
      <x v="521"/>
    </i>
    <i>
      <x v="522"/>
      <x v="10"/>
      <x v="327"/>
      <x v="433"/>
      <x v="513"/>
    </i>
    <i t="default" r="3">
      <x v="433"/>
    </i>
    <i r="3">
      <x v="434"/>
      <x v="513"/>
    </i>
    <i t="default" r="3">
      <x v="434"/>
    </i>
    <i t="default" r="2">
      <x v="327"/>
    </i>
    <i t="default" r="1">
      <x v="10"/>
    </i>
    <i t="default">
      <x v="522"/>
    </i>
    <i>
      <x v="523"/>
      <x v="140"/>
      <x v="1"/>
      <x v="536"/>
      <x v="144"/>
    </i>
    <i t="default" r="3">
      <x v="536"/>
    </i>
    <i t="default" r="2">
      <x v="1"/>
    </i>
    <i t="default" r="1">
      <x v="140"/>
    </i>
    <i t="default">
      <x v="523"/>
    </i>
    <i>
      <x v="524"/>
      <x v="165"/>
      <x v="66"/>
      <x v="288"/>
      <x v="409"/>
    </i>
    <i t="default" r="3">
      <x v="288"/>
    </i>
    <i t="default" r="2">
      <x v="66"/>
    </i>
    <i t="default" r="1">
      <x v="165"/>
    </i>
    <i t="default">
      <x v="524"/>
    </i>
    <i>
      <x v="525"/>
      <x v="93"/>
      <x v="350"/>
      <x v="508"/>
      <x v="441"/>
    </i>
    <i t="default" r="3">
      <x v="508"/>
    </i>
    <i t="default" r="2">
      <x v="350"/>
    </i>
    <i t="default" r="1">
      <x v="93"/>
    </i>
    <i t="default">
      <x v="525"/>
    </i>
    <i>
      <x v="526"/>
      <x v="144"/>
      <x v="163"/>
      <x v="647"/>
      <x v="273"/>
    </i>
    <i t="default" r="3">
      <x v="647"/>
    </i>
    <i t="default" r="2">
      <x v="163"/>
    </i>
    <i t="default" r="1">
      <x v="144"/>
    </i>
    <i t="default">
      <x v="526"/>
    </i>
    <i>
      <x v="527"/>
      <x v="189"/>
      <x v="278"/>
      <x v="1109"/>
      <x v="832"/>
    </i>
    <i t="default" r="3">
      <x v="1109"/>
    </i>
    <i t="default" r="2">
      <x v="278"/>
    </i>
    <i t="default" r="1">
      <x v="189"/>
    </i>
    <i t="default">
      <x v="527"/>
    </i>
    <i>
      <x v="528"/>
      <x v="157"/>
      <x v="500"/>
      <x v="706"/>
      <x v="576"/>
    </i>
    <i t="default" r="3">
      <x v="706"/>
    </i>
    <i t="default" r="2">
      <x v="500"/>
    </i>
    <i t="default" r="1">
      <x v="157"/>
    </i>
    <i t="default">
      <x v="528"/>
    </i>
    <i>
      <x v="529"/>
      <x v="143"/>
      <x v="311"/>
      <x v="254"/>
      <x v="110"/>
    </i>
    <i t="default" r="3">
      <x v="254"/>
    </i>
    <i t="default" r="2">
      <x v="311"/>
    </i>
    <i t="default" r="1">
      <x v="143"/>
    </i>
    <i t="default">
      <x v="529"/>
    </i>
    <i>
      <x v="530"/>
      <x v="18"/>
      <x v="465"/>
      <x v="692"/>
      <x v="1077"/>
    </i>
    <i t="default" r="3">
      <x v="692"/>
    </i>
    <i t="default" r="2">
      <x v="465"/>
    </i>
    <i t="default" r="1">
      <x v="18"/>
    </i>
    <i t="default">
      <x v="530"/>
    </i>
    <i>
      <x v="531"/>
      <x v="18"/>
      <x v="314"/>
      <x v="995"/>
      <x v="407"/>
    </i>
    <i t="default" r="3">
      <x v="995"/>
    </i>
    <i t="default" r="2">
      <x v="314"/>
    </i>
    <i t="default" r="1">
      <x v="18"/>
    </i>
    <i t="default">
      <x v="531"/>
    </i>
    <i>
      <x v="532"/>
      <x v="76"/>
      <x v="49"/>
      <x v="218"/>
      <x v="951"/>
    </i>
    <i t="default" r="3">
      <x v="218"/>
    </i>
    <i t="default" r="2">
      <x v="49"/>
    </i>
    <i t="default" r="1">
      <x v="76"/>
    </i>
    <i t="default">
      <x v="532"/>
    </i>
    <i>
      <x v="533"/>
      <x v="92"/>
      <x v="273"/>
      <x v="1007"/>
      <x v="162"/>
    </i>
    <i t="default" r="3">
      <x v="1007"/>
    </i>
    <i t="default" r="2">
      <x v="273"/>
    </i>
    <i t="default" r="1">
      <x v="92"/>
    </i>
    <i t="default">
      <x v="533"/>
    </i>
    <i>
      <x v="534"/>
      <x v="117"/>
      <x v="109"/>
      <x v="443"/>
      <x v="1017"/>
    </i>
    <i t="default" r="3">
      <x v="443"/>
    </i>
    <i t="default" r="2">
      <x v="109"/>
    </i>
    <i t="default" r="1">
      <x v="117"/>
    </i>
    <i t="default">
      <x v="534"/>
    </i>
    <i>
      <x v="535"/>
      <x v="15"/>
      <x v="549"/>
      <x v="1046"/>
      <x v="348"/>
    </i>
    <i t="default" r="3">
      <x v="1046"/>
    </i>
    <i t="default" r="2">
      <x v="549"/>
    </i>
    <i t="default" r="1">
      <x v="15"/>
    </i>
    <i t="default">
      <x v="535"/>
    </i>
    <i>
      <x v="536"/>
      <x v="198"/>
      <x v="28"/>
      <x v="543"/>
      <x v="546"/>
    </i>
    <i t="default" r="3">
      <x v="543"/>
    </i>
    <i t="default" r="2">
      <x v="28"/>
    </i>
    <i t="default" r="1">
      <x v="198"/>
    </i>
    <i t="default">
      <x v="536"/>
    </i>
    <i>
      <x v="537"/>
      <x v="97"/>
      <x v="126"/>
      <x v="304"/>
      <x v="225"/>
    </i>
    <i t="default" r="3">
      <x v="304"/>
    </i>
    <i t="default" r="2">
      <x v="126"/>
    </i>
    <i t="default" r="1">
      <x v="97"/>
    </i>
    <i t="default">
      <x v="537"/>
    </i>
    <i>
      <x v="538"/>
      <x v="28"/>
      <x v="430"/>
      <x v="522"/>
      <x v="317"/>
    </i>
    <i t="default" r="3">
      <x v="522"/>
    </i>
    <i t="default" r="2">
      <x v="430"/>
    </i>
    <i t="default" r="1">
      <x v="28"/>
    </i>
    <i t="default">
      <x v="538"/>
    </i>
    <i>
      <x v="539"/>
      <x v="27"/>
      <x v="13"/>
      <x v="628"/>
      <x v="914"/>
    </i>
    <i t="default" r="3">
      <x v="628"/>
    </i>
    <i t="default" r="2">
      <x v="13"/>
    </i>
    <i t="default" r="1">
      <x v="27"/>
    </i>
    <i t="default">
      <x v="539"/>
    </i>
    <i>
      <x v="540"/>
      <x v="27"/>
      <x v="54"/>
      <x v="97"/>
      <x v="819"/>
    </i>
    <i t="default" r="3">
      <x v="97"/>
    </i>
    <i t="default" r="2">
      <x v="54"/>
    </i>
    <i t="default" r="1">
      <x v="27"/>
    </i>
    <i t="default">
      <x v="540"/>
    </i>
    <i>
      <x v="541"/>
      <x v="24"/>
      <x v="127"/>
      <x v="275"/>
      <x v="1131"/>
    </i>
    <i t="default" r="3">
      <x v="275"/>
    </i>
    <i t="default" r="2">
      <x v="127"/>
    </i>
    <i t="default" r="1">
      <x v="24"/>
    </i>
    <i t="default">
      <x v="541"/>
    </i>
    <i>
      <x v="542"/>
      <x v="104"/>
      <x v="315"/>
      <x v="308"/>
      <x v="833"/>
    </i>
    <i t="default" r="3">
      <x v="308"/>
    </i>
    <i t="default" r="2">
      <x v="315"/>
    </i>
    <i t="default" r="1">
      <x v="104"/>
    </i>
    <i t="default">
      <x v="542"/>
    </i>
    <i>
      <x v="543"/>
      <x v="10"/>
      <x v="549"/>
      <x v="872"/>
      <x v="125"/>
    </i>
    <i t="default" r="3">
      <x v="872"/>
    </i>
    <i t="default" r="2">
      <x v="549"/>
    </i>
    <i t="default" r="1">
      <x v="10"/>
    </i>
    <i t="default">
      <x v="543"/>
    </i>
    <i>
      <x v="544"/>
      <x v="10"/>
      <x v="62"/>
      <x v="236"/>
      <x v="359"/>
    </i>
    <i t="default" r="3">
      <x v="236"/>
    </i>
    <i t="default" r="2">
      <x v="62"/>
    </i>
    <i t="default" r="1">
      <x v="10"/>
    </i>
    <i t="default">
      <x v="544"/>
    </i>
    <i>
      <x v="545"/>
      <x v="10"/>
      <x v="430"/>
      <x v="25"/>
      <x v="1050"/>
    </i>
    <i t="default" r="3">
      <x v="25"/>
    </i>
    <i t="default" r="2">
      <x v="430"/>
    </i>
    <i t="default" r="1">
      <x v="10"/>
    </i>
    <i t="default">
      <x v="545"/>
    </i>
    <i>
      <x v="546"/>
      <x v="10"/>
      <x v="52"/>
      <x v="236"/>
      <x v="359"/>
    </i>
    <i t="default" r="3">
      <x v="236"/>
    </i>
    <i t="default" r="2">
      <x v="52"/>
    </i>
    <i t="default" r="1">
      <x v="10"/>
    </i>
    <i t="default">
      <x v="546"/>
    </i>
    <i>
      <x v="547"/>
      <x v="10"/>
      <x v="430"/>
      <x v="947"/>
      <x v="1144"/>
    </i>
    <i t="default" r="3">
      <x v="947"/>
    </i>
    <i t="default" r="2">
      <x v="430"/>
    </i>
    <i t="default" r="1">
      <x v="10"/>
    </i>
    <i t="default">
      <x v="547"/>
    </i>
    <i>
      <x v="548"/>
      <x v="10"/>
      <x v="29"/>
      <x v="872"/>
      <x v="125"/>
    </i>
    <i t="default" r="3">
      <x v="872"/>
    </i>
    <i t="default" r="2">
      <x v="29"/>
    </i>
    <i t="default" r="1">
      <x v="10"/>
    </i>
    <i t="default">
      <x v="548"/>
    </i>
    <i>
      <x v="549"/>
      <x v="42"/>
      <x v="29"/>
      <x v="475"/>
      <x v="350"/>
    </i>
    <i t="default" r="3">
      <x v="475"/>
    </i>
    <i t="default" r="2">
      <x v="29"/>
    </i>
    <i t="default" r="1">
      <x v="42"/>
    </i>
    <i t="default">
      <x v="549"/>
    </i>
    <i>
      <x v="550"/>
      <x v="88"/>
      <x v="260"/>
      <x v="1035"/>
      <x v="161"/>
    </i>
    <i t="default" r="3">
      <x v="1035"/>
    </i>
    <i t="default" r="2">
      <x v="260"/>
    </i>
    <i t="default" r="1">
      <x v="88"/>
    </i>
    <i t="default">
      <x v="550"/>
    </i>
    <i>
      <x v="551"/>
      <x v="77"/>
      <x v="19"/>
      <x v="911"/>
      <x v="512"/>
    </i>
    <i t="default" r="3">
      <x v="911"/>
    </i>
    <i t="default" r="2">
      <x v="19"/>
    </i>
    <i t="default" r="1">
      <x v="77"/>
    </i>
    <i t="default">
      <x v="551"/>
    </i>
    <i>
      <x v="552"/>
      <x v="78"/>
      <x v="76"/>
      <x v="1000"/>
      <x v="60"/>
    </i>
    <i t="default" r="3">
      <x v="1000"/>
    </i>
    <i t="default" r="2">
      <x v="76"/>
    </i>
    <i t="default" r="1">
      <x v="78"/>
    </i>
    <i t="default">
      <x v="552"/>
    </i>
    <i>
      <x v="553"/>
      <x v="49"/>
      <x v="72"/>
      <x v="379"/>
      <x v="482"/>
    </i>
    <i t="default" r="3">
      <x v="379"/>
    </i>
    <i t="default" r="2">
      <x v="72"/>
    </i>
    <i t="default" r="1">
      <x v="49"/>
    </i>
    <i t="default">
      <x v="553"/>
    </i>
    <i>
      <x v="554"/>
      <x v="104"/>
      <x v="393"/>
      <x v="757"/>
      <x v="410"/>
    </i>
    <i t="default" r="3">
      <x v="757"/>
    </i>
    <i t="default" r="2">
      <x v="393"/>
    </i>
    <i t="default" r="1">
      <x v="104"/>
    </i>
    <i t="default">
      <x v="554"/>
    </i>
    <i>
      <x v="555"/>
      <x v="10"/>
      <x v="329"/>
      <x v="164"/>
      <x v="249"/>
    </i>
    <i t="default" r="3">
      <x v="164"/>
    </i>
    <i t="default" r="2">
      <x v="329"/>
    </i>
    <i t="default" r="1">
      <x v="10"/>
    </i>
    <i t="default">
      <x v="555"/>
    </i>
    <i>
      <x v="556"/>
      <x v="6"/>
      <x v="546"/>
      <x v="1148"/>
      <x v="912"/>
    </i>
    <i t="default" r="3">
      <x v="1148"/>
    </i>
    <i t="default" r="2">
      <x v="546"/>
    </i>
    <i t="default" r="1">
      <x v="6"/>
    </i>
    <i t="default">
      <x v="556"/>
    </i>
    <i>
      <x v="557"/>
      <x v="169"/>
      <x v="67"/>
      <x v="738"/>
      <x v="467"/>
    </i>
    <i t="default" r="3">
      <x v="738"/>
    </i>
    <i t="default" r="2">
      <x v="67"/>
    </i>
    <i t="default" r="1">
      <x v="169"/>
    </i>
    <i t="default">
      <x v="557"/>
    </i>
    <i>
      <x v="558"/>
      <x v="76"/>
      <x v="430"/>
      <x v="1198"/>
      <x v="324"/>
    </i>
    <i t="default" r="3">
      <x v="1198"/>
    </i>
    <i t="default" r="2">
      <x v="430"/>
    </i>
    <i t="default" r="1">
      <x v="76"/>
    </i>
    <i t="default">
      <x v="558"/>
    </i>
    <i>
      <x v="559"/>
      <x v="162"/>
      <x v="285"/>
      <x v="59"/>
      <x v="1022"/>
    </i>
    <i t="default" r="3">
      <x v="59"/>
    </i>
    <i t="default" r="2">
      <x v="285"/>
    </i>
    <i t="default" r="1">
      <x v="162"/>
    </i>
    <i t="default">
      <x v="559"/>
    </i>
    <i>
      <x v="560"/>
      <x v="19"/>
      <x v="36"/>
      <x v="548"/>
      <x v="347"/>
    </i>
    <i t="default" r="3">
      <x v="548"/>
    </i>
    <i t="default" r="2">
      <x v="36"/>
    </i>
    <i t="default" r="1">
      <x v="19"/>
    </i>
    <i t="default">
      <x v="560"/>
    </i>
    <i>
      <x v="561"/>
      <x v="149"/>
      <x v="17"/>
      <x v="980"/>
      <x v="871"/>
    </i>
    <i t="default" r="3">
      <x v="980"/>
    </i>
    <i t="default" r="2">
      <x v="17"/>
    </i>
    <i t="default" r="1">
      <x v="149"/>
    </i>
    <i t="default">
      <x v="561"/>
    </i>
    <i>
      <x v="562"/>
      <x v="10"/>
      <x v="54"/>
      <x v="198"/>
      <x v="216"/>
    </i>
    <i t="default" r="3">
      <x v="198"/>
    </i>
    <i t="default" r="2">
      <x v="54"/>
    </i>
    <i t="default" r="1">
      <x v="10"/>
    </i>
    <i t="default">
      <x v="562"/>
    </i>
    <i>
      <x v="563"/>
      <x v="201"/>
      <x v="140"/>
      <x v="454"/>
      <x v="67"/>
    </i>
    <i t="default" r="3">
      <x v="454"/>
    </i>
    <i t="default" r="2">
      <x v="140"/>
    </i>
    <i t="default" r="1">
      <x v="201"/>
    </i>
    <i t="default">
      <x v="563"/>
    </i>
    <i>
      <x v="564"/>
      <x v="201"/>
      <x v="113"/>
      <x v="245"/>
      <x v="1128"/>
    </i>
    <i t="default" r="3">
      <x v="245"/>
    </i>
    <i t="default" r="2">
      <x v="113"/>
    </i>
    <i t="default" r="1">
      <x v="201"/>
    </i>
    <i t="default">
      <x v="564"/>
    </i>
    <i>
      <x v="565"/>
      <x v="76"/>
      <x v="19"/>
      <x v="320"/>
      <x v="984"/>
    </i>
    <i t="default" r="3">
      <x v="320"/>
    </i>
    <i t="default" r="2">
      <x v="19"/>
    </i>
    <i t="default" r="1">
      <x v="76"/>
    </i>
    <i t="default">
      <x v="565"/>
    </i>
    <i>
      <x v="566"/>
      <x v="153"/>
      <x v="529"/>
      <x v="990"/>
      <x v="1192"/>
    </i>
    <i t="default" r="3">
      <x v="990"/>
    </i>
    <i t="default" r="2">
      <x v="529"/>
    </i>
    <i t="default" r="1">
      <x v="153"/>
    </i>
    <i t="default">
      <x v="566"/>
    </i>
    <i>
      <x v="567"/>
      <x v="77"/>
      <x v="52"/>
      <x v="1165"/>
      <x v="211"/>
    </i>
    <i t="default" r="3">
      <x v="1165"/>
    </i>
    <i t="default" r="2">
      <x v="52"/>
    </i>
    <i t="default" r="1">
      <x v="77"/>
    </i>
    <i t="default">
      <x v="567"/>
    </i>
    <i>
      <x v="568"/>
      <x v="16"/>
      <x v="471"/>
      <x v="380"/>
      <x v="327"/>
    </i>
    <i t="default" r="3">
      <x v="380"/>
    </i>
    <i t="default" r="2">
      <x v="471"/>
    </i>
    <i t="default" r="1">
      <x v="16"/>
    </i>
    <i t="default">
      <x v="568"/>
    </i>
    <i>
      <x v="569"/>
      <x v="97"/>
      <x v="236"/>
      <x v="24"/>
      <x v="367"/>
    </i>
    <i t="default" r="3">
      <x v="24"/>
    </i>
    <i t="default" r="2">
      <x v="236"/>
    </i>
    <i t="default" r="1">
      <x v="97"/>
    </i>
    <i t="default">
      <x v="569"/>
    </i>
    <i>
      <x v="570"/>
      <x v="181"/>
      <x v="430"/>
      <x v="128"/>
      <x v="780"/>
    </i>
    <i t="default" r="3">
      <x v="128"/>
    </i>
    <i t="default" r="2">
      <x v="430"/>
    </i>
    <i t="default" r="1">
      <x v="181"/>
    </i>
    <i t="default">
      <x v="570"/>
    </i>
    <i>
      <x v="571"/>
      <x v="181"/>
      <x v="19"/>
      <x v="1111"/>
      <x v="412"/>
    </i>
    <i t="default" r="3">
      <x v="1111"/>
    </i>
    <i t="default" r="2">
      <x v="19"/>
    </i>
    <i t="default" r="1">
      <x v="181"/>
    </i>
    <i t="default">
      <x v="571"/>
    </i>
    <i>
      <x v="572"/>
      <x v="63"/>
      <x v="471"/>
      <x v="708"/>
      <x v="191"/>
    </i>
    <i t="default" r="3">
      <x v="708"/>
    </i>
    <i t="default" r="2">
      <x v="471"/>
    </i>
    <i t="default" r="1">
      <x v="63"/>
    </i>
    <i t="default">
      <x v="572"/>
    </i>
    <i>
      <x v="573"/>
      <x v="148"/>
      <x v="9"/>
      <x v="402"/>
      <x v="787"/>
    </i>
    <i t="default" r="3">
      <x v="402"/>
    </i>
    <i t="default" r="2">
      <x v="9"/>
    </i>
    <i t="default" r="1">
      <x v="148"/>
    </i>
    <i t="default">
      <x v="573"/>
    </i>
    <i>
      <x v="574"/>
      <x v="95"/>
      <x v="525"/>
      <x v="1058"/>
      <x v="179"/>
    </i>
    <i t="default" r="3">
      <x v="1058"/>
    </i>
    <i t="default" r="2">
      <x v="525"/>
    </i>
    <i t="default" r="1">
      <x v="95"/>
    </i>
    <i t="default">
      <x v="574"/>
    </i>
    <i>
      <x v="575"/>
      <x v="114"/>
      <x v="307"/>
      <x v="306"/>
      <x v="709"/>
    </i>
    <i t="default" r="3">
      <x v="306"/>
    </i>
    <i t="default" r="2">
      <x v="307"/>
    </i>
    <i t="default" r="1">
      <x v="114"/>
    </i>
    <i t="default">
      <x v="575"/>
    </i>
    <i>
      <x v="576"/>
      <x v="139"/>
      <x v="483"/>
      <x v="511"/>
      <x v="169"/>
    </i>
    <i t="default" r="3">
      <x v="511"/>
    </i>
    <i t="default" r="2">
      <x v="483"/>
    </i>
    <i t="default" r="1">
      <x v="139"/>
    </i>
    <i t="default">
      <x v="576"/>
    </i>
    <i>
      <x v="577"/>
      <x v="144"/>
      <x v="225"/>
      <x v="500"/>
      <x v="785"/>
    </i>
    <i t="default" r="3">
      <x v="500"/>
    </i>
    <i t="default" r="2">
      <x v="225"/>
    </i>
    <i t="default" r="1">
      <x v="144"/>
    </i>
    <i t="default">
      <x v="577"/>
    </i>
    <i>
      <x v="578"/>
      <x v="104"/>
      <x v="243"/>
      <x v="205"/>
      <x v="134"/>
    </i>
    <i t="default" r="3">
      <x v="205"/>
    </i>
    <i t="default" r="2">
      <x v="243"/>
    </i>
    <i t="default" r="1">
      <x v="104"/>
    </i>
    <i t="default">
      <x v="578"/>
    </i>
    <i>
      <x v="579"/>
      <x v="97"/>
      <x v="126"/>
      <x v="1052"/>
      <x v="772"/>
    </i>
    <i t="default" r="3">
      <x v="1052"/>
    </i>
    <i t="default" r="2">
      <x v="126"/>
    </i>
    <i t="default" r="1">
      <x v="97"/>
    </i>
    <i t="default">
      <x v="579"/>
    </i>
    <i>
      <x v="580"/>
      <x v="66"/>
      <x v="327"/>
      <x v="1150"/>
      <x v="454"/>
    </i>
    <i t="default" r="3">
      <x v="1150"/>
    </i>
    <i t="default" r="2">
      <x v="327"/>
    </i>
    <i t="default" r="1">
      <x v="66"/>
    </i>
    <i t="default">
      <x v="580"/>
    </i>
    <i>
      <x v="581"/>
      <x v="73"/>
      <x v="113"/>
      <x v="397"/>
      <x v="1092"/>
    </i>
    <i t="default" r="3">
      <x v="397"/>
    </i>
    <i r="3">
      <x v="398"/>
      <x v="1092"/>
    </i>
    <i t="default" r="3">
      <x v="398"/>
    </i>
    <i t="default" r="2">
      <x v="113"/>
    </i>
    <i t="default" r="1">
      <x v="73"/>
    </i>
    <i t="default">
      <x v="581"/>
    </i>
    <i>
      <x v="582"/>
      <x v="92"/>
      <x v="163"/>
      <x v="645"/>
      <x v="1123"/>
    </i>
    <i t="default" r="3">
      <x v="645"/>
    </i>
    <i t="default" r="2">
      <x v="163"/>
    </i>
    <i t="default" r="1">
      <x v="92"/>
    </i>
    <i t="default">
      <x v="582"/>
    </i>
    <i>
      <x v="583"/>
      <x v="191"/>
      <x v="119"/>
      <x v="370"/>
      <x v="1134"/>
    </i>
    <i t="default" r="3">
      <x v="370"/>
    </i>
    <i t="default" r="2">
      <x v="119"/>
    </i>
    <i t="default" r="1">
      <x v="191"/>
    </i>
    <i t="default">
      <x v="583"/>
    </i>
    <i>
      <x v="584"/>
      <x v="21"/>
      <x v="127"/>
      <x v="832"/>
      <x v="75"/>
    </i>
    <i t="default" r="3">
      <x v="832"/>
    </i>
    <i t="default" r="2">
      <x v="127"/>
    </i>
    <i t="default" r="1">
      <x v="21"/>
    </i>
    <i t="default">
      <x v="584"/>
    </i>
    <i>
      <x v="585"/>
      <x v="38"/>
      <x v="75"/>
      <x v="430"/>
      <x v="849"/>
    </i>
    <i t="default" r="3">
      <x v="430"/>
    </i>
    <i t="default" r="2">
      <x v="75"/>
    </i>
    <i t="default" r="1">
      <x v="38"/>
    </i>
    <i t="default">
      <x v="585"/>
    </i>
    <i>
      <x v="586"/>
      <x v="166"/>
      <x v="461"/>
      <x v="563"/>
      <x v="64"/>
    </i>
    <i t="default" r="3">
      <x v="563"/>
    </i>
    <i t="default" r="2">
      <x v="461"/>
    </i>
    <i t="default" r="1">
      <x v="166"/>
    </i>
    <i t="default">
      <x v="586"/>
    </i>
    <i>
      <x v="587"/>
      <x v="10"/>
      <x v="133"/>
      <x v="1184"/>
      <x v="419"/>
    </i>
    <i t="default" r="3">
      <x v="1184"/>
    </i>
    <i t="default" r="2">
      <x v="133"/>
    </i>
    <i t="default" r="1">
      <x v="10"/>
    </i>
    <i t="default">
      <x v="587"/>
    </i>
    <i>
      <x v="588"/>
      <x v="10"/>
      <x v="133"/>
      <x v="133"/>
      <x v="114"/>
    </i>
    <i t="default" r="3">
      <x v="133"/>
    </i>
    <i t="default" r="2">
      <x v="133"/>
    </i>
    <i t="default" r="1">
      <x v="10"/>
    </i>
    <i t="default">
      <x v="588"/>
    </i>
    <i>
      <x v="589"/>
      <x v="10"/>
      <x v="133"/>
      <x v="946"/>
      <x v="12"/>
    </i>
    <i t="default" r="3">
      <x v="946"/>
    </i>
    <i t="default" r="2">
      <x v="133"/>
    </i>
    <i t="default" r="1">
      <x v="10"/>
    </i>
    <i t="default">
      <x v="589"/>
    </i>
    <i>
      <x v="590"/>
      <x v="17"/>
      <x v="273"/>
      <x v="155"/>
      <x v="530"/>
    </i>
    <i t="default" r="3">
      <x v="155"/>
    </i>
    <i t="default" r="2">
      <x v="273"/>
    </i>
    <i t="default" r="1">
      <x v="17"/>
    </i>
    <i t="default">
      <x v="590"/>
    </i>
    <i>
      <x v="591"/>
      <x v="76"/>
      <x v="19"/>
      <x v="72"/>
      <x v="907"/>
    </i>
    <i t="default" r="3">
      <x v="72"/>
    </i>
    <i t="default" r="2">
      <x v="19"/>
    </i>
    <i t="default" r="1">
      <x v="76"/>
    </i>
    <i t="default">
      <x v="591"/>
    </i>
    <i>
      <x v="592"/>
      <x v="169"/>
      <x v="280"/>
      <x v="847"/>
      <x v="1044"/>
    </i>
    <i t="default" r="3">
      <x v="847"/>
    </i>
    <i t="default" r="2">
      <x v="280"/>
    </i>
    <i t="default" r="1">
      <x v="169"/>
    </i>
    <i t="default">
      <x v="592"/>
    </i>
    <i>
      <x v="593"/>
      <x v="159"/>
      <x v="340"/>
      <x v="270"/>
      <x v="741"/>
    </i>
    <i t="default" r="3">
      <x v="270"/>
    </i>
    <i t="default" r="2">
      <x v="340"/>
    </i>
    <i t="default" r="1">
      <x v="159"/>
    </i>
    <i t="default">
      <x v="593"/>
    </i>
    <i>
      <x v="594"/>
      <x v="10"/>
      <x v="483"/>
      <x v="314"/>
      <x v="896"/>
    </i>
    <i t="default" r="3">
      <x v="314"/>
    </i>
    <i t="default" r="2">
      <x v="483"/>
    </i>
    <i t="default" r="1">
      <x v="10"/>
    </i>
    <i t="default">
      <x v="594"/>
    </i>
    <i>
      <x v="595"/>
      <x v="28"/>
      <x v="430"/>
      <x v="414"/>
      <x v="1135"/>
    </i>
    <i t="default" r="3">
      <x v="414"/>
    </i>
    <i t="default" r="2">
      <x v="430"/>
    </i>
    <i t="default" r="1">
      <x v="28"/>
    </i>
    <i t="default">
      <x v="595"/>
    </i>
    <i>
      <x v="596"/>
      <x v="92"/>
      <x v="215"/>
      <x v="1004"/>
      <x v="362"/>
    </i>
    <i t="default" r="3">
      <x v="1004"/>
    </i>
    <i t="default" r="2">
      <x v="215"/>
    </i>
    <i t="default" r="1">
      <x v="92"/>
    </i>
    <i t="default">
      <x v="596"/>
    </i>
    <i>
      <x v="597"/>
      <x v="169"/>
      <x v="72"/>
      <x v="1112"/>
      <x v="32"/>
    </i>
    <i t="default" r="3">
      <x v="1112"/>
    </i>
    <i t="default" r="2">
      <x v="72"/>
    </i>
    <i t="default" r="1">
      <x v="169"/>
    </i>
    <i t="default">
      <x v="597"/>
    </i>
    <i>
      <x v="598"/>
      <x v="85"/>
      <x v="361"/>
      <x v="888"/>
      <x v="51"/>
    </i>
    <i t="default" r="3">
      <x v="888"/>
    </i>
    <i t="default" r="2">
      <x v="361"/>
    </i>
    <i t="default" r="1">
      <x v="85"/>
    </i>
    <i t="default">
      <x v="598"/>
    </i>
    <i>
      <x v="599"/>
      <x v="97"/>
      <x v="531"/>
      <x v="471"/>
      <x v="946"/>
    </i>
    <i t="default" r="3">
      <x v="471"/>
    </i>
    <i t="default" r="2">
      <x v="531"/>
    </i>
    <i t="default" r="1">
      <x v="97"/>
    </i>
    <i t="default">
      <x v="599"/>
    </i>
    <i>
      <x v="600"/>
      <x v="10"/>
      <x v="273"/>
      <x v="141"/>
      <x v="201"/>
    </i>
    <i t="default" r="3">
      <x v="141"/>
    </i>
    <i t="default" r="2">
      <x v="273"/>
    </i>
    <i t="default" r="1">
      <x v="10"/>
    </i>
    <i t="default">
      <x v="600"/>
    </i>
    <i>
      <x v="601"/>
      <x v="10"/>
      <x v="312"/>
      <x v="141"/>
      <x v="201"/>
    </i>
    <i t="default" r="3">
      <x v="141"/>
    </i>
    <i t="default" r="2">
      <x v="312"/>
    </i>
    <i t="default" r="1">
      <x v="10"/>
    </i>
    <i t="default">
      <x v="601"/>
    </i>
    <i>
      <x v="602"/>
      <x v="31"/>
      <x v="342"/>
      <x v="446"/>
      <x v="366"/>
    </i>
    <i t="default" r="3">
      <x v="446"/>
    </i>
    <i t="default" r="2">
      <x v="342"/>
    </i>
    <i t="default" r="1">
      <x v="31"/>
    </i>
    <i t="default">
      <x v="602"/>
    </i>
    <i>
      <x v="603"/>
      <x v="52"/>
      <x v="512"/>
      <x v="54"/>
      <x v="766"/>
    </i>
    <i t="default" r="3">
      <x v="54"/>
    </i>
    <i t="default" r="2">
      <x v="512"/>
    </i>
    <i t="default" r="1">
      <x v="52"/>
    </i>
    <i t="default">
      <x v="603"/>
    </i>
    <i>
      <x v="604"/>
      <x v="52"/>
      <x v="482"/>
      <x v="116"/>
      <x v="196"/>
    </i>
    <i t="default" r="3">
      <x v="116"/>
    </i>
    <i t="default" r="2">
      <x v="482"/>
    </i>
    <i t="default" r="1">
      <x v="52"/>
    </i>
    <i t="default">
      <x v="604"/>
    </i>
    <i>
      <x v="605"/>
      <x v="13"/>
      <x v="393"/>
      <x v="130"/>
      <x v="1173"/>
    </i>
    <i t="default" r="3">
      <x v="130"/>
    </i>
    <i t="default" r="2">
      <x v="393"/>
    </i>
    <i t="default" r="1">
      <x v="13"/>
    </i>
    <i t="default">
      <x v="605"/>
    </i>
    <i>
      <x v="606"/>
      <x v="76"/>
      <x v="52"/>
      <x v="1082"/>
      <x v="607"/>
    </i>
    <i t="default" r="3">
      <x v="1082"/>
    </i>
    <i t="default" r="2">
      <x v="52"/>
    </i>
    <i t="default" r="1">
      <x v="76"/>
    </i>
    <i t="default">
      <x v="606"/>
    </i>
    <i>
      <x v="607"/>
      <x v="28"/>
      <x v="424"/>
      <x v="606"/>
      <x v="1091"/>
    </i>
    <i t="default" r="3">
      <x v="606"/>
    </i>
    <i t="default" r="2">
      <x v="424"/>
    </i>
    <i t="default" r="1">
      <x v="28"/>
    </i>
    <i t="default">
      <x v="607"/>
    </i>
    <i>
      <x v="608"/>
      <x v="144"/>
      <x v="333"/>
      <x v="763"/>
      <x v="834"/>
    </i>
    <i t="default" r="3">
      <x v="763"/>
    </i>
    <i t="default" r="2">
      <x v="333"/>
    </i>
    <i t="default" r="1">
      <x v="144"/>
    </i>
    <i t="default">
      <x v="608"/>
    </i>
    <i>
      <x v="609"/>
      <x v="76"/>
      <x v="273"/>
      <x v="896"/>
      <x v="539"/>
    </i>
    <i t="default" r="3">
      <x v="896"/>
    </i>
    <i t="default" r="2">
      <x v="273"/>
    </i>
    <i t="default" r="1">
      <x v="76"/>
    </i>
    <i t="default">
      <x v="609"/>
    </i>
    <i>
      <x v="610"/>
      <x v="76"/>
      <x v="430"/>
      <x v="776"/>
      <x v="588"/>
    </i>
    <i t="default" r="3">
      <x v="776"/>
    </i>
    <i t="default" r="2">
      <x v="430"/>
    </i>
    <i t="default" r="1">
      <x v="76"/>
    </i>
    <i t="default">
      <x v="610"/>
    </i>
    <i>
      <x v="611"/>
      <x v="55"/>
      <x v="404"/>
      <x v="1174"/>
      <x v="727"/>
    </i>
    <i t="default" r="3">
      <x v="1174"/>
    </i>
    <i t="default" r="2">
      <x v="404"/>
    </i>
    <i t="default" r="1">
      <x v="55"/>
    </i>
    <i t="default">
      <x v="611"/>
    </i>
    <i>
      <x v="612"/>
      <x v="55"/>
      <x v="300"/>
      <x v="859"/>
      <x v="1121"/>
    </i>
    <i t="default" r="3">
      <x v="859"/>
    </i>
    <i t="default" r="2">
      <x v="300"/>
    </i>
    <i t="default" r="1">
      <x v="55"/>
    </i>
    <i t="default">
      <x v="612"/>
    </i>
    <i>
      <x v="613"/>
      <x v="92"/>
      <x v="217"/>
      <x v="928"/>
      <x v="611"/>
    </i>
    <i t="default" r="3">
      <x v="928"/>
    </i>
    <i t="default" r="2">
      <x v="217"/>
    </i>
    <i t="default" r="1">
      <x v="92"/>
    </i>
    <i t="default">
      <x v="613"/>
    </i>
    <i>
      <x v="614"/>
      <x v="10"/>
      <x v="229"/>
      <x v="1199"/>
      <x v="637"/>
    </i>
    <i t="default" r="3">
      <x v="1199"/>
    </i>
    <i t="default" r="2">
      <x v="229"/>
    </i>
    <i t="default" r="1">
      <x v="10"/>
    </i>
    <i t="default">
      <x v="614"/>
    </i>
    <i>
      <x v="615"/>
      <x v="97"/>
      <x v="117"/>
      <x v="633"/>
      <x v="574"/>
    </i>
    <i t="default" r="3">
      <x v="633"/>
    </i>
    <i t="default" r="2">
      <x v="117"/>
    </i>
    <i t="default" r="1">
      <x v="97"/>
    </i>
    <i t="default">
      <x v="615"/>
    </i>
    <i>
      <x v="616"/>
      <x v="178"/>
      <x v="521"/>
      <x v="811"/>
      <x v="733"/>
    </i>
    <i t="default" r="3">
      <x v="811"/>
    </i>
    <i t="default" r="2">
      <x v="521"/>
    </i>
    <i t="default" r="1">
      <x v="178"/>
    </i>
    <i t="default">
      <x v="616"/>
    </i>
    <i>
      <x v="617"/>
      <x v="76"/>
      <x v="52"/>
      <x v="962"/>
      <x v="873"/>
    </i>
    <i t="default" r="3">
      <x v="962"/>
    </i>
    <i t="default" r="2">
      <x v="52"/>
    </i>
    <i t="default" r="1">
      <x v="76"/>
    </i>
    <i t="default">
      <x v="617"/>
    </i>
    <i>
      <x v="618"/>
      <x v="97"/>
      <x v="237"/>
      <x v="115"/>
      <x v="720"/>
    </i>
    <i t="default" r="3">
      <x v="115"/>
    </i>
    <i t="default" r="2">
      <x v="237"/>
    </i>
    <i t="default" r="1">
      <x v="97"/>
    </i>
    <i t="default">
      <x v="618"/>
    </i>
    <i>
      <x v="619"/>
      <x v="51"/>
      <x v="19"/>
      <x v="531"/>
      <x v="679"/>
    </i>
    <i t="default" r="3">
      <x v="531"/>
    </i>
    <i t="default" r="2">
      <x v="19"/>
    </i>
    <i t="default" r="1">
      <x v="51"/>
    </i>
    <i t="default">
      <x v="619"/>
    </i>
    <i>
      <x v="620"/>
      <x v="76"/>
      <x v="357"/>
      <x v="958"/>
      <x v="1138"/>
    </i>
    <i t="default" r="3">
      <x v="958"/>
    </i>
    <i t="default" r="2">
      <x v="357"/>
    </i>
    <i t="default" r="1">
      <x v="76"/>
    </i>
    <i t="default">
      <x v="620"/>
    </i>
    <i>
      <x v="621"/>
      <x v="69"/>
      <x v="393"/>
      <x v="1023"/>
      <x v="1168"/>
    </i>
    <i t="default" r="3">
      <x v="1023"/>
    </i>
    <i t="default" r="2">
      <x v="393"/>
    </i>
    <i t="default" r="1">
      <x v="69"/>
    </i>
    <i t="default">
      <x v="621"/>
    </i>
    <i>
      <x v="622"/>
      <x v="78"/>
      <x v="455"/>
      <x v="919"/>
      <x v="664"/>
    </i>
    <i t="default" r="3">
      <x v="919"/>
    </i>
    <i t="default" r="2">
      <x v="455"/>
    </i>
    <i t="default" r="1">
      <x v="78"/>
    </i>
    <i t="default">
      <x v="622"/>
    </i>
    <i>
      <x v="623"/>
      <x v="48"/>
      <x v="19"/>
      <x v="250"/>
      <x v="665"/>
    </i>
    <i t="default" r="3">
      <x v="250"/>
    </i>
    <i t="default" r="2">
      <x v="19"/>
    </i>
    <i t="default" r="1">
      <x v="48"/>
    </i>
    <i t="default">
      <x v="623"/>
    </i>
    <i>
      <x v="624"/>
      <x v="10"/>
      <x v="273"/>
      <x v="463"/>
      <x v="1035"/>
    </i>
    <i t="default" r="3">
      <x v="463"/>
    </i>
    <i t="default" r="2">
      <x v="273"/>
    </i>
    <i t="default" r="1">
      <x v="10"/>
    </i>
    <i t="default">
      <x v="624"/>
    </i>
    <i>
      <x v="625"/>
      <x v="76"/>
      <x v="350"/>
      <x v="168"/>
      <x v="438"/>
    </i>
    <i t="default" r="3">
      <x v="168"/>
    </i>
    <i t="default" r="2">
      <x v="350"/>
    </i>
    <i t="default" r="1">
      <x v="76"/>
    </i>
    <i t="default">
      <x v="625"/>
    </i>
    <i>
      <x v="626"/>
      <x v="49"/>
      <x v="224"/>
      <x v="1107"/>
      <x v="698"/>
    </i>
    <i t="default" r="3">
      <x v="1107"/>
    </i>
    <i t="default" r="2">
      <x v="224"/>
    </i>
    <i t="default" r="1">
      <x v="49"/>
    </i>
    <i t="default">
      <x v="626"/>
    </i>
    <i>
      <x v="627"/>
      <x v="169"/>
      <x v="280"/>
      <x v="311"/>
      <x v="303"/>
    </i>
    <i t="default" r="3">
      <x v="311"/>
    </i>
    <i t="default" r="2">
      <x v="280"/>
    </i>
    <i t="default" r="1">
      <x v="169"/>
    </i>
    <i t="default">
      <x v="627"/>
    </i>
    <i>
      <x v="628"/>
      <x v="127"/>
      <x v="124"/>
      <x v="638"/>
      <x v="691"/>
    </i>
    <i t="default" r="3">
      <x v="638"/>
    </i>
    <i t="default" r="2">
      <x v="124"/>
    </i>
    <i t="default" r="1">
      <x v="127"/>
    </i>
    <i t="default">
      <x v="628"/>
    </i>
    <i>
      <x v="629"/>
      <x v="92"/>
      <x v="273"/>
      <x v="725"/>
      <x v="762"/>
    </i>
    <i t="default" r="3">
      <x v="725"/>
    </i>
    <i t="default" r="2">
      <x v="273"/>
    </i>
    <i t="default" r="1">
      <x v="92"/>
    </i>
    <i t="default">
      <x v="629"/>
    </i>
    <i>
      <x v="630"/>
      <x v="141"/>
      <x v="442"/>
      <x v="217"/>
      <x v="867"/>
    </i>
    <i t="default" r="3">
      <x v="217"/>
    </i>
    <i t="default" r="2">
      <x v="442"/>
    </i>
    <i t="default" r="1">
      <x v="141"/>
    </i>
    <i t="default">
      <x v="630"/>
    </i>
    <i>
      <x v="631"/>
      <x v="141"/>
      <x v="432"/>
      <x v="85"/>
      <x v="1183"/>
    </i>
    <i t="default" r="3">
      <x v="85"/>
    </i>
    <i t="default" r="2">
      <x v="432"/>
    </i>
    <i t="default" r="1">
      <x v="141"/>
    </i>
    <i t="default">
      <x v="631"/>
    </i>
    <i>
      <x v="632"/>
      <x v="41"/>
      <x v="96"/>
      <x v="884"/>
      <x v="1115"/>
    </i>
    <i t="default" r="3">
      <x v="884"/>
    </i>
    <i t="default" r="2">
      <x v="96"/>
    </i>
    <i t="default" r="1">
      <x v="41"/>
    </i>
    <i t="default">
      <x v="632"/>
    </i>
    <i>
      <x v="633"/>
      <x v="59"/>
      <x v="376"/>
      <x v="265"/>
      <x v="373"/>
    </i>
    <i t="default" r="3">
      <x v="265"/>
    </i>
    <i t="default" r="2">
      <x v="376"/>
    </i>
    <i t="default" r="1">
      <x v="59"/>
    </i>
    <i t="default">
      <x v="633"/>
    </i>
    <i>
      <x v="634"/>
      <x v="116"/>
      <x v="194"/>
      <x v="99"/>
      <x v="1024"/>
    </i>
    <i t="default" r="3">
      <x v="99"/>
    </i>
    <i t="default" r="2">
      <x v="194"/>
    </i>
    <i t="default" r="1">
      <x v="116"/>
    </i>
    <i t="default">
      <x v="634"/>
    </i>
    <i>
      <x v="635"/>
      <x v="10"/>
      <x v="342"/>
      <x v="842"/>
      <x v="250"/>
    </i>
    <i t="default" r="3">
      <x v="842"/>
    </i>
    <i t="default" r="2">
      <x v="342"/>
    </i>
    <i t="default" r="1">
      <x v="10"/>
    </i>
    <i t="default">
      <x v="635"/>
    </i>
    <i>
      <x v="636"/>
      <x v="169"/>
      <x v="280"/>
      <x v="252"/>
      <x v="1037"/>
    </i>
    <i t="default" r="3">
      <x v="252"/>
    </i>
    <i t="default" r="2">
      <x v="280"/>
    </i>
    <i t="default" r="1">
      <x v="169"/>
    </i>
    <i t="default">
      <x v="636"/>
    </i>
    <i>
      <x v="637"/>
      <x v="182"/>
      <x v="285"/>
      <x v="1206"/>
      <x v="1176"/>
    </i>
    <i t="default" r="3">
      <x v="1206"/>
    </i>
    <i t="default" r="2">
      <x v="285"/>
    </i>
    <i t="default" r="1">
      <x v="182"/>
    </i>
    <i t="default">
      <x v="637"/>
    </i>
    <i>
      <x v="638"/>
      <x v="182"/>
      <x v="207"/>
      <x v="634"/>
      <x v="1055"/>
    </i>
    <i t="default" r="3">
      <x v="634"/>
    </i>
    <i t="default" r="2">
      <x v="207"/>
    </i>
    <i t="default" r="1">
      <x v="182"/>
    </i>
    <i t="default">
      <x v="638"/>
    </i>
    <i>
      <x v="639"/>
      <x v="76"/>
      <x v="379"/>
      <x v="908"/>
      <x v="633"/>
    </i>
    <i t="default" r="3">
      <x v="908"/>
    </i>
    <i t="default" r="2">
      <x v="379"/>
    </i>
    <i t="default" r="1">
      <x v="76"/>
    </i>
    <i t="default">
      <x v="639"/>
    </i>
    <i>
      <x v="640"/>
      <x v="3"/>
      <x v="163"/>
      <x v="1050"/>
      <x v="1010"/>
    </i>
    <i t="default" r="3">
      <x v="1050"/>
    </i>
    <i t="default" r="2">
      <x v="163"/>
    </i>
    <i t="default" r="1">
      <x v="3"/>
    </i>
    <i t="default">
      <x v="640"/>
    </i>
    <i>
      <x v="641"/>
      <x v="187"/>
      <x v="275"/>
      <x v="342"/>
      <x v="146"/>
    </i>
    <i t="default" r="3">
      <x v="342"/>
    </i>
    <i t="default" r="2">
      <x v="275"/>
    </i>
    <i t="default" r="1">
      <x v="187"/>
    </i>
    <i t="default">
      <x v="641"/>
    </i>
    <i>
      <x v="642"/>
      <x v="10"/>
      <x v="273"/>
      <x v="284"/>
      <x v="786"/>
    </i>
    <i t="default" r="3">
      <x v="284"/>
    </i>
    <i t="default" r="2">
      <x v="273"/>
    </i>
    <i t="default" r="1">
      <x v="10"/>
    </i>
    <i t="default">
      <x v="642"/>
    </i>
    <i>
      <x v="643"/>
      <x v="10"/>
      <x v="315"/>
      <x v="284"/>
      <x v="786"/>
    </i>
    <i t="default" r="3">
      <x v="284"/>
    </i>
    <i t="default" r="2">
      <x v="315"/>
    </i>
    <i t="default" r="1">
      <x v="10"/>
    </i>
    <i t="default">
      <x v="643"/>
    </i>
    <i>
      <x v="644"/>
      <x v="103"/>
      <x v="62"/>
      <x v="246"/>
      <x v="801"/>
    </i>
    <i t="default" r="3">
      <x v="246"/>
    </i>
    <i t="default" r="2">
      <x v="62"/>
    </i>
    <i t="default" r="1">
      <x v="103"/>
    </i>
    <i t="default">
      <x v="644"/>
    </i>
    <i>
      <x v="645"/>
      <x v="166"/>
      <x v="15"/>
      <x v="449"/>
      <x v="351"/>
    </i>
    <i t="default" r="3">
      <x v="449"/>
    </i>
    <i t="default" r="2">
      <x v="15"/>
    </i>
    <i t="default" r="1">
      <x v="166"/>
    </i>
    <i t="default">
      <x v="645"/>
    </i>
    <i>
      <x v="646"/>
      <x v="45"/>
      <x v="19"/>
      <x v="485"/>
      <x v="788"/>
    </i>
    <i t="default" r="3">
      <x v="485"/>
    </i>
    <i t="default" r="2">
      <x v="19"/>
    </i>
    <i t="default" r="1">
      <x v="45"/>
    </i>
    <i t="default">
      <x v="646"/>
    </i>
    <i>
      <x v="647"/>
      <x v="23"/>
      <x v="430"/>
      <x v="612"/>
      <x v="874"/>
    </i>
    <i t="default" r="3">
      <x v="612"/>
    </i>
    <i t="default" r="2">
      <x v="430"/>
    </i>
    <i t="default" r="1">
      <x v="23"/>
    </i>
    <i t="default">
      <x v="647"/>
    </i>
    <i>
      <x v="648"/>
      <x v="119"/>
      <x v="52"/>
      <x v="465"/>
      <x v="506"/>
    </i>
    <i t="default" r="3">
      <x v="465"/>
    </i>
    <i t="default" r="2">
      <x v="52"/>
    </i>
    <i t="default" r="1">
      <x v="119"/>
    </i>
    <i t="default">
      <x v="648"/>
    </i>
    <i>
      <x v="649"/>
      <x v="103"/>
      <x v="166"/>
      <x v="429"/>
      <x v="670"/>
    </i>
    <i t="default" r="3">
      <x v="429"/>
    </i>
    <i t="default" r="2">
      <x v="166"/>
    </i>
    <i t="default" r="1">
      <x v="103"/>
    </i>
    <i t="default">
      <x v="649"/>
    </i>
    <i>
      <x v="650"/>
      <x v="103"/>
      <x v="13"/>
      <x v="429"/>
      <x v="670"/>
    </i>
    <i t="default" r="3">
      <x v="429"/>
    </i>
    <i t="default" r="2">
      <x v="13"/>
    </i>
    <i t="default" r="1">
      <x v="103"/>
    </i>
    <i t="default">
      <x v="650"/>
    </i>
    <i>
      <x v="651"/>
      <x v="103"/>
      <x v="13"/>
      <x v="429"/>
      <x v="670"/>
    </i>
    <i t="default" r="3">
      <x v="429"/>
    </i>
    <i t="default" r="2">
      <x v="13"/>
    </i>
    <i t="default" r="1">
      <x v="103"/>
    </i>
    <i t="default">
      <x v="651"/>
    </i>
    <i>
      <x v="652"/>
      <x v="26"/>
      <x v="471"/>
      <x v="900"/>
      <x v="59"/>
    </i>
    <i t="default" r="3">
      <x v="900"/>
    </i>
    <i t="default" r="2">
      <x v="471"/>
    </i>
    <i t="default" r="1">
      <x v="26"/>
    </i>
    <i t="default">
      <x v="652"/>
    </i>
    <i>
      <x v="653"/>
      <x v="187"/>
      <x v="443"/>
      <x v="666"/>
      <x v="499"/>
    </i>
    <i t="default" r="3">
      <x v="666"/>
    </i>
    <i t="default" r="2">
      <x v="443"/>
    </i>
    <i t="default" r="1">
      <x v="187"/>
    </i>
    <i t="default">
      <x v="653"/>
    </i>
    <i>
      <x v="654"/>
      <x v="44"/>
      <x v="95"/>
      <x v="407"/>
      <x v="257"/>
    </i>
    <i t="default" r="3">
      <x v="407"/>
    </i>
    <i t="default" r="2">
      <x v="95"/>
    </i>
    <i t="default" r="1">
      <x v="44"/>
    </i>
    <i t="default">
      <x v="654"/>
    </i>
    <i>
      <x v="655"/>
      <x v="42"/>
      <x v="327"/>
      <x v="1089"/>
      <x v="663"/>
    </i>
    <i t="default" r="3">
      <x v="1089"/>
    </i>
    <i t="default" r="2">
      <x v="327"/>
    </i>
    <i t="default" r="1">
      <x v="42"/>
    </i>
    <i t="default">
      <x v="655"/>
    </i>
    <i>
      <x v="656"/>
      <x v="147"/>
      <x v="260"/>
      <x v="587"/>
      <x v="620"/>
    </i>
    <i t="default" r="3">
      <x v="587"/>
    </i>
    <i t="default" r="2">
      <x v="260"/>
    </i>
    <i t="default" r="1">
      <x v="147"/>
    </i>
    <i t="default">
      <x v="656"/>
    </i>
    <i>
      <x v="657"/>
      <x v="84"/>
      <x v="549"/>
      <x v="127"/>
      <x v="57"/>
    </i>
    <i t="default" r="3">
      <x v="127"/>
    </i>
    <i t="default" r="2">
      <x v="549"/>
    </i>
    <i t="default" r="1">
      <x v="84"/>
    </i>
    <i t="default">
      <x v="657"/>
    </i>
    <i>
      <x v="658"/>
      <x v="76"/>
      <x v="29"/>
      <x v="909"/>
      <x v="600"/>
    </i>
    <i t="default" r="3">
      <x v="909"/>
    </i>
    <i t="default" r="2">
      <x v="29"/>
    </i>
    <i t="default" r="1">
      <x v="76"/>
    </i>
    <i t="default">
      <x v="658"/>
    </i>
    <i>
      <x v="659"/>
      <x v="160"/>
      <x v="385"/>
      <x v="742"/>
      <x v="875"/>
    </i>
    <i t="default" r="3">
      <x v="742"/>
    </i>
    <i t="default" r="2">
      <x v="385"/>
    </i>
    <i t="default" r="1">
      <x v="160"/>
    </i>
    <i t="default">
      <x v="659"/>
    </i>
    <i>
      <x v="660"/>
      <x v="103"/>
      <x v="175"/>
      <x v="988"/>
      <x v="242"/>
    </i>
    <i t="default" r="3">
      <x v="988"/>
    </i>
    <i t="default" r="2">
      <x v="175"/>
    </i>
    <i t="default" r="1">
      <x v="103"/>
    </i>
    <i t="default">
      <x v="660"/>
    </i>
    <i>
      <x v="661"/>
      <x v="192"/>
      <x v="393"/>
      <x v="9"/>
      <x v="178"/>
    </i>
    <i t="default" r="3">
      <x v="9"/>
    </i>
    <i t="default" r="2">
      <x v="393"/>
    </i>
    <i t="default" r="1">
      <x v="192"/>
    </i>
    <i t="default">
      <x v="661"/>
    </i>
    <i>
      <x v="662"/>
      <x v="115"/>
      <x v="327"/>
      <x v="1061"/>
      <x v="473"/>
    </i>
    <i t="default" r="3">
      <x v="1061"/>
    </i>
    <i t="default" r="2">
      <x v="327"/>
    </i>
    <i t="default" r="1">
      <x v="115"/>
    </i>
    <i t="default">
      <x v="662"/>
    </i>
    <i>
      <x v="663"/>
      <x v="115"/>
      <x v="327"/>
      <x v="1061"/>
      <x v="473"/>
    </i>
    <i t="default" r="3">
      <x v="1061"/>
    </i>
    <i t="default" r="2">
      <x v="327"/>
    </i>
    <i t="default" r="1">
      <x v="115"/>
    </i>
    <i t="default">
      <x v="663"/>
    </i>
    <i>
      <x v="664"/>
      <x v="4"/>
      <x v="514"/>
      <x v="1212"/>
      <x v="616"/>
    </i>
    <i t="default" r="3">
      <x v="1212"/>
    </i>
    <i t="default" r="2">
      <x v="514"/>
    </i>
    <i t="default" r="1">
      <x v="4"/>
    </i>
    <i t="default">
      <x v="664"/>
    </i>
    <i>
      <x v="665"/>
      <x v="169"/>
      <x v="27"/>
      <x v="61"/>
      <x v="274"/>
    </i>
    <i t="default" r="3">
      <x v="61"/>
    </i>
    <i t="default" r="2">
      <x v="27"/>
    </i>
    <i t="default" r="1">
      <x v="169"/>
    </i>
    <i t="default">
      <x v="665"/>
    </i>
    <i>
      <x v="666"/>
      <x v="46"/>
      <x v="172"/>
      <x v="425"/>
      <x v="318"/>
    </i>
    <i t="default" r="3">
      <x v="425"/>
    </i>
    <i t="default" r="2">
      <x v="172"/>
    </i>
    <i t="default" r="1">
      <x v="46"/>
    </i>
    <i t="default">
      <x v="666"/>
    </i>
    <i>
      <x v="667"/>
      <x v="115"/>
      <x v="164"/>
      <x v="891"/>
      <x v="713"/>
    </i>
    <i t="default" r="3">
      <x v="891"/>
    </i>
    <i t="default" r="2">
      <x v="164"/>
    </i>
    <i t="default" r="1">
      <x v="115"/>
    </i>
    <i t="default">
      <x v="667"/>
    </i>
    <i>
      <x v="668"/>
      <x v="149"/>
      <x v="269"/>
      <x v="39"/>
      <x v="289"/>
    </i>
    <i t="default" r="3">
      <x v="39"/>
    </i>
    <i t="default" r="2">
      <x v="269"/>
    </i>
    <i t="default" r="1">
      <x v="149"/>
    </i>
    <i t="default">
      <x v="668"/>
    </i>
    <i>
      <x v="669"/>
      <x v="187"/>
      <x v="172"/>
      <x v="175"/>
      <x v="524"/>
    </i>
    <i t="default" r="3">
      <x v="175"/>
    </i>
    <i t="default" r="2">
      <x v="172"/>
    </i>
    <i t="default" r="1">
      <x v="187"/>
    </i>
    <i t="default">
      <x v="669"/>
    </i>
    <i>
      <x v="670"/>
      <x v="80"/>
      <x v="327"/>
      <x v="952"/>
      <x v="731"/>
    </i>
    <i t="default" r="3">
      <x v="952"/>
    </i>
    <i t="default" r="2">
      <x v="327"/>
    </i>
    <i t="default" r="1">
      <x v="80"/>
    </i>
    <i t="default">
      <x v="670"/>
    </i>
    <i>
      <x v="671"/>
      <x v="58"/>
      <x v="455"/>
      <x v="41"/>
      <x v="418"/>
    </i>
    <i t="default" r="3">
      <x v="41"/>
    </i>
    <i t="default" r="2">
      <x v="455"/>
    </i>
    <i t="default" r="1">
      <x v="58"/>
    </i>
    <i t="default">
      <x v="671"/>
    </i>
    <i>
      <x v="672"/>
      <x v="58"/>
      <x v="336"/>
      <x v="41"/>
      <x v="418"/>
    </i>
    <i t="default" r="3">
      <x v="41"/>
    </i>
    <i t="default" r="2">
      <x v="336"/>
    </i>
    <i t="default" r="1">
      <x v="58"/>
    </i>
    <i t="default">
      <x v="672"/>
    </i>
    <i>
      <x v="673"/>
      <x v="192"/>
      <x v="342"/>
      <x v="469"/>
      <x v="804"/>
    </i>
    <i t="default" r="3">
      <x v="469"/>
    </i>
    <i t="default" r="2">
      <x v="342"/>
    </i>
    <i t="default" r="1">
      <x v="192"/>
    </i>
    <i t="default">
      <x v="673"/>
    </i>
    <i>
      <x v="674"/>
      <x v="44"/>
      <x v="434"/>
      <x v="268"/>
      <x v="20"/>
    </i>
    <i t="default" r="3">
      <x v="268"/>
    </i>
    <i t="default" r="2">
      <x v="434"/>
    </i>
    <i t="default" r="1">
      <x v="44"/>
    </i>
    <i t="default">
      <x v="674"/>
    </i>
    <i>
      <x v="675"/>
      <x v="25"/>
      <x v="430"/>
      <x v="623"/>
      <x v="625"/>
    </i>
    <i t="default" r="3">
      <x v="623"/>
    </i>
    <i t="default" r="2">
      <x v="430"/>
    </i>
    <i t="default" r="1">
      <x v="25"/>
    </i>
    <i t="default">
      <x v="675"/>
    </i>
    <i>
      <x v="676"/>
      <x v="10"/>
      <x v="324"/>
      <x v="805"/>
      <x v="55"/>
    </i>
    <i t="default" r="3">
      <x v="805"/>
    </i>
    <i t="default" r="2">
      <x v="324"/>
    </i>
    <i t="default" r="1">
      <x v="10"/>
    </i>
    <i t="default">
      <x v="676"/>
    </i>
    <i>
      <x v="677"/>
      <x v="66"/>
      <x v="350"/>
      <x v="880"/>
      <x v="174"/>
    </i>
    <i t="default" r="3">
      <x v="880"/>
    </i>
    <i t="default" r="2">
      <x v="350"/>
    </i>
    <i t="default" r="1">
      <x v="66"/>
    </i>
    <i t="default">
      <x v="677"/>
    </i>
    <i>
      <x v="678"/>
      <x v="28"/>
      <x v="50"/>
      <x v="1060"/>
      <x v="24"/>
    </i>
    <i t="default" r="3">
      <x v="1060"/>
    </i>
    <i t="default" r="2">
      <x v="50"/>
    </i>
    <i t="default" r="1">
      <x v="28"/>
    </i>
    <i t="default">
      <x v="678"/>
    </i>
    <i>
      <x v="679"/>
      <x v="174"/>
      <x v="535"/>
      <x v="2"/>
      <x v="112"/>
    </i>
    <i t="default" r="3">
      <x v="2"/>
    </i>
    <i t="default" r="2">
      <x v="535"/>
    </i>
    <i t="default" r="1">
      <x v="174"/>
    </i>
    <i t="default">
      <x v="679"/>
    </i>
    <i>
      <x v="680"/>
      <x v="18"/>
      <x v="41"/>
      <x v="574"/>
      <x v="1175"/>
    </i>
    <i t="default" r="3">
      <x v="574"/>
    </i>
    <i t="default" r="2">
      <x v="41"/>
    </i>
    <i t="default" r="1">
      <x v="18"/>
    </i>
    <i t="default">
      <x v="680"/>
    </i>
    <i>
      <x v="681"/>
      <x v="107"/>
      <x v="273"/>
      <x v="1094"/>
      <x v="517"/>
    </i>
    <i t="default" r="3">
      <x v="1094"/>
    </i>
    <i t="default" r="2">
      <x v="273"/>
    </i>
    <i t="default" r="1">
      <x v="107"/>
    </i>
    <i t="default">
      <x v="681"/>
    </i>
    <i>
      <x v="682"/>
      <x v="103"/>
      <x v="52"/>
      <x v="1140"/>
      <x v="671"/>
    </i>
    <i t="default" r="3">
      <x v="1140"/>
    </i>
    <i t="default" r="2">
      <x v="52"/>
    </i>
    <i t="default" r="1">
      <x v="103"/>
    </i>
    <i t="default">
      <x v="682"/>
    </i>
    <i>
      <x v="683"/>
      <x v="67"/>
      <x v="500"/>
      <x v="914"/>
      <x v="617"/>
    </i>
    <i t="default" r="3">
      <x v="914"/>
    </i>
    <i t="default" r="2">
      <x v="500"/>
    </i>
    <i t="default" r="1">
      <x v="67"/>
    </i>
    <i t="default">
      <x v="683"/>
    </i>
    <i>
      <x v="684"/>
      <x v="105"/>
      <x v="107"/>
      <x v="533"/>
      <x v="5"/>
    </i>
    <i t="default" r="3">
      <x v="533"/>
    </i>
    <i r="3">
      <x v="534"/>
      <x v="5"/>
    </i>
    <i t="default" r="3">
      <x v="534"/>
    </i>
    <i t="default" r="2">
      <x v="107"/>
    </i>
    <i t="default" r="1">
      <x v="105"/>
    </i>
    <i t="default">
      <x v="684"/>
    </i>
    <i>
      <x v="685"/>
      <x v="76"/>
      <x v="350"/>
      <x v="1017"/>
      <x v="294"/>
    </i>
    <i t="default" r="3">
      <x v="1017"/>
    </i>
    <i t="default" r="2">
      <x v="350"/>
    </i>
    <i t="default" r="1">
      <x v="76"/>
    </i>
    <i t="default">
      <x v="685"/>
    </i>
    <i>
      <x v="686"/>
      <x v="139"/>
      <x v="456"/>
      <x v="58"/>
      <x v="508"/>
    </i>
    <i t="default" r="3">
      <x v="58"/>
    </i>
    <i t="default" r="2">
      <x v="456"/>
    </i>
    <i t="default" r="1">
      <x v="139"/>
    </i>
    <i t="default">
      <x v="686"/>
    </i>
    <i>
      <x v="687"/>
      <x v="135"/>
      <x v="51"/>
      <x v="890"/>
      <x v="769"/>
    </i>
    <i t="default" r="3">
      <x v="890"/>
    </i>
    <i t="default" r="2">
      <x v="51"/>
    </i>
    <i t="default" r="1">
      <x v="135"/>
    </i>
    <i t="default">
      <x v="687"/>
    </i>
    <i>
      <x v="688"/>
      <x v="136"/>
      <x v="192"/>
      <x v="719"/>
      <x v="193"/>
    </i>
    <i t="default" r="3">
      <x v="719"/>
    </i>
    <i t="default" r="2">
      <x v="192"/>
    </i>
    <i t="default" r="1">
      <x v="136"/>
    </i>
    <i t="default">
      <x v="688"/>
    </i>
    <i>
      <x v="689"/>
      <x v="114"/>
      <x v="260"/>
      <x v="1113"/>
      <x v="807"/>
    </i>
    <i t="default" r="3">
      <x v="1113"/>
    </i>
    <i t="default" r="2">
      <x v="260"/>
    </i>
    <i t="default" r="1">
      <x v="114"/>
    </i>
    <i t="default">
      <x v="689"/>
    </i>
    <i>
      <x v="690"/>
      <x v="169"/>
      <x v="187"/>
      <x v="272"/>
      <x v="545"/>
    </i>
    <i t="default" r="3">
      <x v="272"/>
    </i>
    <i t="default" r="2">
      <x v="187"/>
    </i>
    <i t="default" r="1">
      <x v="169"/>
    </i>
    <i t="default">
      <x v="690"/>
    </i>
    <i>
      <x v="691"/>
      <x v="136"/>
      <x v="110"/>
      <x v="986"/>
      <x v="393"/>
    </i>
    <i t="default" r="3">
      <x v="986"/>
    </i>
    <i t="default" r="2">
      <x v="110"/>
    </i>
    <i t="default" r="1">
      <x v="136"/>
    </i>
    <i t="default">
      <x v="691"/>
    </i>
    <i>
      <x v="692"/>
      <x v="23"/>
      <x v="514"/>
      <x v="803"/>
      <x v="158"/>
    </i>
    <i t="default" r="3">
      <x v="803"/>
    </i>
    <i t="default" r="2">
      <x v="514"/>
    </i>
    <i t="default" r="1">
      <x v="23"/>
    </i>
    <i t="default">
      <x v="692"/>
    </i>
    <i>
      <x v="693"/>
      <x v="10"/>
      <x v="152"/>
      <x v="1179"/>
      <x v="797"/>
    </i>
    <i t="default" r="3">
      <x v="1179"/>
    </i>
    <i t="default" r="2">
      <x v="152"/>
    </i>
    <i t="default" r="1">
      <x v="10"/>
    </i>
    <i t="default">
      <x v="693"/>
    </i>
    <i>
      <x v="694"/>
      <x v="155"/>
      <x v="439"/>
      <x v="709"/>
      <x v="1012"/>
    </i>
    <i t="default" r="3">
      <x v="709"/>
    </i>
    <i t="default" r="2">
      <x v="439"/>
    </i>
    <i t="default" r="1">
      <x v="155"/>
    </i>
    <i t="default">
      <x v="694"/>
    </i>
    <i>
      <x v="695"/>
      <x v="10"/>
      <x v="273"/>
      <x v="310"/>
      <x v="360"/>
    </i>
    <i t="default" r="3">
      <x v="310"/>
    </i>
    <i t="default" r="2">
      <x v="273"/>
    </i>
    <i t="default" r="1">
      <x v="10"/>
    </i>
    <i t="default">
      <x v="695"/>
    </i>
    <i>
      <x v="696"/>
      <x v="10"/>
      <x v="344"/>
      <x v="1097"/>
      <x v="1177"/>
    </i>
    <i t="default" r="3">
      <x v="1097"/>
    </i>
    <i t="default" r="2">
      <x v="344"/>
    </i>
    <i t="default" r="1">
      <x v="10"/>
    </i>
    <i t="default">
      <x v="696"/>
    </i>
    <i>
      <x v="697"/>
      <x v="10"/>
      <x v="116"/>
      <x v="1178"/>
      <x v="797"/>
    </i>
    <i t="default" r="3">
      <x v="1178"/>
    </i>
    <i t="default" r="2">
      <x v="116"/>
    </i>
    <i t="default" r="1">
      <x v="10"/>
    </i>
    <i t="default">
      <x v="697"/>
    </i>
    <i>
      <x v="698"/>
      <x v="25"/>
      <x v="273"/>
      <x v="411"/>
      <x v="10"/>
    </i>
    <i t="default" r="3">
      <x v="411"/>
    </i>
    <i t="default" r="2">
      <x v="273"/>
    </i>
    <i t="default" r="1">
      <x v="25"/>
    </i>
    <i t="default">
      <x v="698"/>
    </i>
    <i>
      <x v="699"/>
      <x v="92"/>
      <x v="161"/>
      <x v="1183"/>
      <x v="655"/>
    </i>
    <i t="default" r="3">
      <x v="1183"/>
    </i>
    <i t="default" r="2">
      <x v="161"/>
    </i>
    <i t="default" r="1">
      <x v="92"/>
    </i>
    <i t="default">
      <x v="699"/>
    </i>
    <i>
      <x v="700"/>
      <x v="88"/>
      <x v="143"/>
      <x v="509"/>
      <x v="812"/>
    </i>
    <i t="default" r="3">
      <x v="509"/>
    </i>
    <i t="default" r="2">
      <x v="143"/>
    </i>
    <i t="default" r="1">
      <x v="88"/>
    </i>
    <i t="default">
      <x v="700"/>
    </i>
    <i>
      <x v="701"/>
      <x v="10"/>
      <x v="350"/>
      <x v="999"/>
      <x v="238"/>
    </i>
    <i t="default" r="3">
      <x v="999"/>
    </i>
    <i t="default" r="2">
      <x v="350"/>
    </i>
    <i t="default" r="1">
      <x v="10"/>
    </i>
    <i t="default">
      <x v="701"/>
    </i>
    <i>
      <x v="702"/>
      <x v="10"/>
      <x v="350"/>
      <x v="999"/>
      <x v="238"/>
    </i>
    <i t="default" r="3">
      <x v="999"/>
    </i>
    <i t="default" r="2">
      <x v="350"/>
    </i>
    <i t="default" r="1">
      <x v="10"/>
    </i>
    <i t="default">
      <x v="702"/>
    </i>
    <i>
      <x v="703"/>
      <x v="97"/>
      <x v="128"/>
      <x v="764"/>
      <x v="270"/>
    </i>
    <i t="default" r="3">
      <x v="764"/>
    </i>
    <i t="default" r="2">
      <x v="128"/>
    </i>
    <i t="default" r="1">
      <x v="97"/>
    </i>
    <i t="default">
      <x v="703"/>
    </i>
    <i>
      <x v="704"/>
      <x v="97"/>
      <x v="509"/>
      <x v="1075"/>
      <x v="403"/>
    </i>
    <i t="default" r="3">
      <x v="1075"/>
    </i>
    <i t="default" r="2">
      <x v="509"/>
    </i>
    <i t="default" r="1">
      <x v="97"/>
    </i>
    <i t="default">
      <x v="704"/>
    </i>
    <i>
      <x v="705"/>
      <x v="71"/>
      <x v="157"/>
      <x v="173"/>
      <x v="264"/>
    </i>
    <i t="default" r="3">
      <x v="173"/>
    </i>
    <i t="default" r="2">
      <x v="157"/>
    </i>
    <i t="default" r="1">
      <x v="71"/>
    </i>
    <i t="default">
      <x v="705"/>
    </i>
    <i>
      <x v="706"/>
      <x v="136"/>
      <x v="441"/>
      <x v="1066"/>
      <x v="1095"/>
    </i>
    <i t="default" r="3">
      <x v="1066"/>
    </i>
    <i t="default" r="2">
      <x v="441"/>
    </i>
    <i t="default" r="1">
      <x v="136"/>
    </i>
    <i t="default">
      <x v="706"/>
    </i>
    <i>
      <x v="707"/>
      <x v="15"/>
      <x v="141"/>
      <x v="701"/>
      <x v="1"/>
    </i>
    <i t="default" r="3">
      <x v="701"/>
    </i>
    <i t="default" r="2">
      <x v="141"/>
    </i>
    <i t="default" r="1">
      <x v="15"/>
    </i>
    <i t="default">
      <x v="707"/>
    </i>
    <i>
      <x v="708"/>
      <x v="10"/>
      <x v="344"/>
      <x v="728"/>
      <x v="598"/>
    </i>
    <i t="default" r="3">
      <x v="728"/>
    </i>
    <i t="default" r="2">
      <x v="344"/>
    </i>
    <i t="default" r="1">
      <x v="10"/>
    </i>
    <i t="default">
      <x v="708"/>
    </i>
    <i>
      <x v="709"/>
      <x v="10"/>
      <x v="321"/>
      <x v="728"/>
      <x v="598"/>
    </i>
    <i t="default" r="3">
      <x v="728"/>
    </i>
    <i t="default" r="2">
      <x v="321"/>
    </i>
    <i t="default" r="1">
      <x v="10"/>
    </i>
    <i t="default">
      <x v="709"/>
    </i>
    <i>
      <x v="710"/>
      <x v="140"/>
      <x v="42"/>
      <x v="442"/>
      <x v="1172"/>
    </i>
    <i t="default" r="3">
      <x v="442"/>
    </i>
    <i t="default" r="2">
      <x v="42"/>
    </i>
    <i t="default" r="1">
      <x v="140"/>
    </i>
    <i t="default">
      <x v="710"/>
    </i>
    <i>
      <x v="711"/>
      <x v="97"/>
      <x v="473"/>
      <x v="762"/>
      <x v="860"/>
    </i>
    <i t="default" r="3">
      <x v="762"/>
    </i>
    <i t="default" r="2">
      <x v="473"/>
    </i>
    <i t="default" r="1">
      <x v="97"/>
    </i>
    <i t="default">
      <x v="711"/>
    </i>
    <i>
      <x v="712"/>
      <x v="10"/>
      <x v="105"/>
      <x v="650"/>
      <x v="624"/>
    </i>
    <i t="default" r="3">
      <x v="650"/>
    </i>
    <i t="default" r="2">
      <x v="105"/>
    </i>
    <i t="default" r="1">
      <x v="10"/>
    </i>
    <i t="default">
      <x v="712"/>
    </i>
    <i>
      <x v="713"/>
      <x v="10"/>
      <x v="127"/>
      <x v="650"/>
      <x v="624"/>
    </i>
    <i t="default" r="3">
      <x v="650"/>
    </i>
    <i t="default" r="2">
      <x v="127"/>
    </i>
    <i t="default" r="1">
      <x v="10"/>
    </i>
    <i t="default">
      <x v="713"/>
    </i>
    <i>
      <x v="714"/>
      <x v="159"/>
      <x v="417"/>
      <x v="60"/>
      <x v="69"/>
    </i>
    <i t="default" r="3">
      <x v="60"/>
    </i>
    <i t="default" r="2">
      <x v="417"/>
    </i>
    <i t="default" r="1">
      <x v="159"/>
    </i>
    <i t="default">
      <x v="714"/>
    </i>
    <i>
      <x v="715"/>
      <x v="92"/>
      <x v="233"/>
      <x v="1120"/>
      <x v="217"/>
    </i>
    <i t="default" r="3">
      <x v="1120"/>
    </i>
    <i t="default" r="2">
      <x v="233"/>
    </i>
    <i t="default" r="1">
      <x v="92"/>
    </i>
    <i t="default">
      <x v="715"/>
    </i>
    <i>
      <x v="716"/>
      <x v="10"/>
      <x v="325"/>
      <x v="892"/>
      <x v="102"/>
    </i>
    <i t="default" r="3">
      <x v="892"/>
    </i>
    <i t="default" r="2">
      <x v="325"/>
    </i>
    <i t="default" r="1">
      <x v="10"/>
    </i>
    <i t="default">
      <x v="716"/>
    </i>
    <i>
      <x v="717"/>
      <x v="92"/>
      <x v="350"/>
      <x v="877"/>
      <x v="1164"/>
    </i>
    <i t="default" r="3">
      <x v="877"/>
    </i>
    <i t="default" r="2">
      <x v="350"/>
    </i>
    <i t="default" r="1">
      <x v="92"/>
    </i>
    <i t="default">
      <x v="717"/>
    </i>
    <i>
      <x v="718"/>
      <x v="92"/>
      <x v="457"/>
      <x v="1078"/>
      <x v="1125"/>
    </i>
    <i t="default" r="3">
      <x v="1078"/>
    </i>
    <i t="default" r="2">
      <x v="457"/>
    </i>
    <i t="default" r="1">
      <x v="92"/>
    </i>
    <i t="default">
      <x v="718"/>
    </i>
    <i>
      <x v="719"/>
      <x v="92"/>
      <x v="222"/>
      <x v="535"/>
      <x v="281"/>
    </i>
    <i t="default" r="3">
      <x v="535"/>
    </i>
    <i t="default" r="2">
      <x v="222"/>
    </i>
    <i t="default" r="1">
      <x v="92"/>
    </i>
    <i t="default">
      <x v="719"/>
    </i>
    <i>
      <x v="720"/>
      <x v="104"/>
      <x v="549"/>
      <x v="1131"/>
      <x v="1069"/>
    </i>
    <i t="default" r="3">
      <x v="1131"/>
    </i>
    <i t="default" r="2">
      <x v="549"/>
    </i>
    <i t="default" r="1">
      <x v="104"/>
    </i>
    <i t="default">
      <x v="720"/>
    </i>
    <i>
      <x v="721"/>
      <x v="154"/>
      <x v="194"/>
      <x v="818"/>
      <x v="759"/>
    </i>
    <i t="default" r="3">
      <x v="818"/>
    </i>
    <i t="default" r="2">
      <x v="194"/>
    </i>
    <i t="default" r="1">
      <x v="154"/>
    </i>
    <i t="default">
      <x v="721"/>
    </i>
    <i>
      <x v="722"/>
      <x v="84"/>
      <x v="500"/>
      <x v="924"/>
      <x v="244"/>
    </i>
    <i t="default" r="3">
      <x v="924"/>
    </i>
    <i t="default" r="2">
      <x v="500"/>
    </i>
    <i t="default" r="1">
      <x v="84"/>
    </i>
    <i t="default">
      <x v="722"/>
    </i>
    <i>
      <x v="723"/>
      <x v="158"/>
      <x v="19"/>
      <x v="1191"/>
      <x v="293"/>
    </i>
    <i t="default" r="3">
      <x v="1191"/>
    </i>
    <i t="default" r="2">
      <x v="19"/>
    </i>
    <i t="default" r="1">
      <x v="158"/>
    </i>
    <i t="default">
      <x v="723"/>
    </i>
    <i>
      <x v="724"/>
      <x v="4"/>
      <x v="455"/>
      <x v="1014"/>
      <x v="204"/>
    </i>
    <i t="default" r="3">
      <x v="1014"/>
    </i>
    <i t="default" r="2">
      <x v="455"/>
    </i>
    <i t="default" r="1">
      <x v="4"/>
    </i>
    <i t="default">
      <x v="724"/>
    </i>
    <i>
      <x v="725"/>
      <x v="3"/>
      <x v="538"/>
      <x v="546"/>
      <x v="335"/>
    </i>
    <i t="default" r="3">
      <x v="546"/>
    </i>
    <i t="default" r="2">
      <x v="538"/>
    </i>
    <i t="default" r="1">
      <x v="3"/>
    </i>
    <i t="default">
      <x v="725"/>
    </i>
    <i>
      <x v="726"/>
      <x v="156"/>
      <x v="342"/>
      <x v="327"/>
      <x v="202"/>
    </i>
    <i t="default" r="3">
      <x v="327"/>
    </i>
    <i t="default" r="2">
      <x v="342"/>
    </i>
    <i t="default" r="1">
      <x v="156"/>
    </i>
    <i t="default">
      <x v="726"/>
    </i>
    <i>
      <x v="727"/>
      <x v="183"/>
      <x v="386"/>
      <x v="795"/>
      <x v="605"/>
    </i>
    <i t="default" r="3">
      <x v="795"/>
    </i>
    <i t="default" r="2">
      <x v="386"/>
    </i>
    <i t="default" r="1">
      <x v="183"/>
    </i>
    <i t="default">
      <x v="727"/>
    </i>
    <i>
      <x v="728"/>
      <x v="82"/>
      <x v="19"/>
      <x v="968"/>
      <x v="1066"/>
    </i>
    <i t="default" r="3">
      <x v="968"/>
    </i>
    <i t="default" r="2">
      <x v="19"/>
    </i>
    <i t="default" r="1">
      <x v="82"/>
    </i>
    <i t="default">
      <x v="728"/>
    </i>
    <i>
      <x v="729"/>
      <x v="140"/>
      <x v="43"/>
      <x v="46"/>
      <x v="1099"/>
    </i>
    <i t="default" r="3">
      <x v="46"/>
    </i>
    <i t="default" r="2">
      <x v="43"/>
    </i>
    <i t="default" r="1">
      <x v="140"/>
    </i>
    <i t="default">
      <x v="729"/>
    </i>
    <i>
      <x v="730"/>
      <x v="34"/>
      <x v="345"/>
      <x v="873"/>
      <x v="668"/>
    </i>
    <i t="default" r="3">
      <x v="873"/>
    </i>
    <i t="default" r="2">
      <x v="345"/>
    </i>
    <i t="default" r="1">
      <x v="34"/>
    </i>
    <i t="default">
      <x v="730"/>
    </i>
    <i>
      <x v="731"/>
      <x v="34"/>
      <x v="427"/>
      <x v="328"/>
      <x v="770"/>
    </i>
    <i t="default" r="3">
      <x v="328"/>
    </i>
    <i t="default" r="2">
      <x v="427"/>
    </i>
    <i t="default" r="1">
      <x v="34"/>
    </i>
    <i t="default">
      <x v="731"/>
    </i>
    <i>
      <x v="732"/>
      <x v="88"/>
      <x v="549"/>
      <x v="66"/>
      <x v="38"/>
    </i>
    <i t="default" r="3">
      <x v="66"/>
    </i>
    <i t="default" r="2">
      <x v="549"/>
    </i>
    <i t="default" r="1">
      <x v="88"/>
    </i>
    <i t="default">
      <x v="732"/>
    </i>
    <i>
      <x v="733"/>
      <x v="182"/>
      <x v="277"/>
      <x v="1098"/>
      <x v="129"/>
    </i>
    <i t="default" r="3">
      <x v="1098"/>
    </i>
    <i t="default" r="2">
      <x v="277"/>
    </i>
    <i t="default" r="1">
      <x v="182"/>
    </i>
    <i t="default">
      <x v="733"/>
    </i>
    <i>
      <x v="734"/>
      <x v="20"/>
      <x v="273"/>
      <x v="810"/>
      <x v="143"/>
    </i>
    <i t="default" r="3">
      <x v="810"/>
    </i>
    <i t="default" r="2">
      <x v="273"/>
    </i>
    <i t="default" r="1">
      <x v="20"/>
    </i>
    <i t="default">
      <x v="734"/>
    </i>
    <i>
      <x v="735"/>
      <x v="163"/>
      <x v="393"/>
      <x v="102"/>
      <x v="1142"/>
    </i>
    <i t="default" r="3">
      <x v="102"/>
    </i>
    <i t="default" r="2">
      <x v="393"/>
    </i>
    <i t="default" r="1">
      <x v="163"/>
    </i>
    <i t="default">
      <x v="735"/>
    </i>
    <i>
      <x v="736"/>
      <x v="158"/>
      <x v="9"/>
      <x v="642"/>
      <x v="272"/>
    </i>
    <i t="default" r="3">
      <x v="642"/>
    </i>
    <i t="default" r="2">
      <x v="9"/>
    </i>
    <i t="default" r="1">
      <x v="158"/>
    </i>
    <i t="default">
      <x v="736"/>
    </i>
    <i>
      <x v="737"/>
      <x v="76"/>
      <x v="36"/>
      <x v="1205"/>
      <x v="222"/>
    </i>
    <i t="default" r="3">
      <x v="1205"/>
    </i>
    <i t="default" r="2">
      <x v="36"/>
    </i>
    <i t="default" r="1">
      <x v="76"/>
    </i>
    <i t="default">
      <x v="737"/>
    </i>
    <i>
      <x v="738"/>
      <x v="92"/>
      <x v="273"/>
      <x v="1108"/>
      <x v="919"/>
    </i>
    <i t="default" r="3">
      <x v="1108"/>
    </i>
    <i t="default" r="2">
      <x v="273"/>
    </i>
    <i t="default" r="1">
      <x v="92"/>
    </i>
    <i t="default">
      <x v="738"/>
    </i>
    <i>
      <x v="739"/>
      <x v="10"/>
      <x v="327"/>
      <x v="1097"/>
      <x v="1177"/>
    </i>
    <i t="default" r="3">
      <x v="1097"/>
    </i>
    <i t="default" r="2">
      <x v="327"/>
    </i>
    <i t="default" r="1">
      <x v="10"/>
    </i>
    <i t="default">
      <x v="739"/>
    </i>
    <i>
      <x v="740"/>
      <x v="117"/>
      <x v="128"/>
      <x v="435"/>
      <x v="564"/>
    </i>
    <i t="default" r="3">
      <x v="435"/>
    </i>
    <i t="default" r="2">
      <x v="128"/>
    </i>
    <i t="default" r="1">
      <x v="117"/>
    </i>
    <i t="default">
      <x v="740"/>
    </i>
    <i>
      <x v="741"/>
      <x v="117"/>
      <x v="128"/>
      <x v="435"/>
      <x v="564"/>
    </i>
    <i t="default" r="3">
      <x v="435"/>
    </i>
    <i t="default" r="2">
      <x v="128"/>
    </i>
    <i t="default" r="1">
      <x v="117"/>
    </i>
    <i t="default">
      <x v="741"/>
    </i>
    <i>
      <x v="742"/>
      <x v="117"/>
      <x v="338"/>
      <x v="580"/>
      <x v="891"/>
    </i>
    <i t="default" r="3">
      <x v="580"/>
    </i>
    <i t="default" r="2">
      <x v="338"/>
    </i>
    <i t="default" r="1">
      <x v="117"/>
    </i>
    <i t="default">
      <x v="742"/>
    </i>
    <i>
      <x v="743"/>
      <x v="104"/>
      <x v="6"/>
      <x v="727"/>
      <x v="1068"/>
    </i>
    <i t="default" r="3">
      <x v="727"/>
    </i>
    <i t="default" r="2">
      <x v="6"/>
    </i>
    <i t="default" r="1">
      <x v="104"/>
    </i>
    <i t="default">
      <x v="743"/>
    </i>
    <i>
      <x v="744"/>
      <x v="104"/>
      <x v="20"/>
      <x v="883"/>
      <x v="806"/>
    </i>
    <i t="default" r="3">
      <x v="883"/>
    </i>
    <i t="default" r="2">
      <x v="20"/>
    </i>
    <i t="default" r="1">
      <x v="104"/>
    </i>
    <i t="default">
      <x v="744"/>
    </i>
    <i>
      <x v="745"/>
      <x v="144"/>
      <x v="347"/>
      <x v="360"/>
      <x v="275"/>
    </i>
    <i t="default" r="3">
      <x v="360"/>
    </i>
    <i t="default" r="2">
      <x v="347"/>
    </i>
    <i t="default" r="1">
      <x v="144"/>
    </i>
    <i t="default">
      <x v="745"/>
    </i>
    <i>
      <x v="746"/>
      <x v="144"/>
      <x v="146"/>
      <x v="283"/>
      <x v="336"/>
    </i>
    <i t="default" r="3">
      <x v="283"/>
    </i>
    <i t="default" r="2">
      <x v="146"/>
    </i>
    <i t="default" r="1">
      <x v="144"/>
    </i>
    <i t="default">
      <x v="746"/>
    </i>
    <i>
      <x v="747"/>
      <x v="144"/>
      <x v="163"/>
      <x v="266"/>
      <x v="183"/>
    </i>
    <i t="default" r="3">
      <x v="266"/>
    </i>
    <i t="default" r="2">
      <x v="163"/>
    </i>
    <i t="default" r="1">
      <x v="144"/>
    </i>
    <i t="default">
      <x v="747"/>
    </i>
    <i>
      <x v="748"/>
      <x v="131"/>
      <x v="537"/>
      <x v="960"/>
      <x v="254"/>
    </i>
    <i t="default" r="3">
      <x v="960"/>
    </i>
    <i t="default" r="2">
      <x v="537"/>
    </i>
    <i t="default" r="1">
      <x v="131"/>
    </i>
    <i t="default">
      <x v="748"/>
    </i>
    <i>
      <x v="749"/>
      <x v="76"/>
      <x v="350"/>
      <x v="171"/>
      <x v="46"/>
    </i>
    <i t="default" r="3">
      <x v="171"/>
    </i>
    <i t="default" r="2">
      <x v="350"/>
    </i>
    <i t="default" r="1">
      <x v="76"/>
    </i>
    <i t="default">
      <x v="749"/>
    </i>
    <i>
      <x v="750"/>
      <x v="104"/>
      <x v="412"/>
      <x v="237"/>
      <x v="1062"/>
    </i>
    <i t="default" r="3">
      <x v="237"/>
    </i>
    <i t="default" r="2">
      <x v="412"/>
    </i>
    <i t="default" r="1">
      <x v="104"/>
    </i>
    <i t="default">
      <x v="750"/>
    </i>
    <i>
      <x v="751"/>
      <x v="6"/>
      <x v="546"/>
      <x v="756"/>
      <x v="974"/>
    </i>
    <i t="default" r="3">
      <x v="756"/>
    </i>
    <i t="default" r="2">
      <x v="546"/>
    </i>
    <i t="default" r="1">
      <x v="6"/>
    </i>
    <i t="default">
      <x v="751"/>
    </i>
    <i>
      <x v="752"/>
      <x v="144"/>
      <x v="330"/>
      <x v="1134"/>
      <x v="555"/>
    </i>
    <i t="default" r="3">
      <x v="1134"/>
    </i>
    <i t="default" r="2">
      <x v="330"/>
    </i>
    <i t="default" r="1">
      <x v="144"/>
    </i>
    <i t="default">
      <x v="752"/>
    </i>
    <i>
      <x v="753"/>
      <x v="13"/>
      <x v="243"/>
      <x v="821"/>
      <x v="902"/>
    </i>
    <i t="default" r="3">
      <x v="821"/>
    </i>
    <i t="default" r="2">
      <x v="243"/>
    </i>
    <i t="default" r="1">
      <x v="13"/>
    </i>
    <i t="default">
      <x v="753"/>
    </i>
    <i>
      <x v="754"/>
      <x v="15"/>
      <x v="273"/>
      <x v="1029"/>
      <x v="97"/>
    </i>
    <i t="default" r="3">
      <x v="1029"/>
    </i>
    <i t="default" r="2">
      <x v="273"/>
    </i>
    <i t="default" r="1">
      <x v="15"/>
    </i>
    <i t="default">
      <x v="754"/>
    </i>
    <i>
      <x v="755"/>
      <x v="23"/>
      <x v="523"/>
      <x v="608"/>
      <x v="582"/>
    </i>
    <i t="default" r="3">
      <x v="608"/>
    </i>
    <i t="default" r="2">
      <x v="523"/>
    </i>
    <i t="default" r="1">
      <x v="23"/>
    </i>
    <i t="default">
      <x v="755"/>
    </i>
    <i>
      <x v="756"/>
      <x v="10"/>
      <x v="342"/>
      <x v="664"/>
      <x v="1027"/>
    </i>
    <i t="default" r="3">
      <x v="664"/>
    </i>
    <i t="default" r="2">
      <x v="342"/>
    </i>
    <i t="default" r="1">
      <x v="10"/>
    </i>
    <i t="default">
      <x v="756"/>
    </i>
    <i>
      <x v="757"/>
      <x v="10"/>
      <x v="342"/>
      <x v="664"/>
      <x v="1027"/>
    </i>
    <i t="default" r="3">
      <x v="664"/>
    </i>
    <i t="default" r="2">
      <x v="342"/>
    </i>
    <i t="default" r="1">
      <x v="10"/>
    </i>
    <i t="default">
      <x v="757"/>
    </i>
    <i>
      <x v="758"/>
      <x v="15"/>
      <x v="368"/>
      <x v="277"/>
      <x v="981"/>
    </i>
    <i t="default" r="3">
      <x v="277"/>
    </i>
    <i t="default" r="2">
      <x v="368"/>
    </i>
    <i t="default" r="1">
      <x v="15"/>
    </i>
    <i t="default">
      <x v="758"/>
    </i>
    <i>
      <x v="759"/>
      <x v="10"/>
      <x v="163"/>
      <x v="152"/>
      <x v="428"/>
    </i>
    <i t="default" r="3">
      <x v="152"/>
    </i>
    <i r="3">
      <x v="153"/>
      <x v="427"/>
    </i>
    <i t="default" r="3">
      <x v="153"/>
    </i>
    <i t="default" r="2">
      <x v="163"/>
    </i>
    <i t="default" r="1">
      <x v="10"/>
    </i>
    <i t="default">
      <x v="759"/>
    </i>
    <i>
      <x v="760"/>
      <x v="141"/>
      <x v="436"/>
      <x v="844"/>
      <x v="751"/>
    </i>
    <i t="default" r="3">
      <x v="844"/>
    </i>
    <i t="default" r="2">
      <x v="436"/>
    </i>
    <i t="default" r="1">
      <x v="141"/>
    </i>
    <i t="default">
      <x v="760"/>
    </i>
    <i>
      <x v="761"/>
      <x v="10"/>
      <x v="145"/>
      <x v="137"/>
      <x v="969"/>
    </i>
    <i t="default" r="3">
      <x v="137"/>
    </i>
    <i r="3">
      <x v="138"/>
      <x v="969"/>
    </i>
    <i t="default" r="3">
      <x v="138"/>
    </i>
    <i t="default" r="2">
      <x v="145"/>
    </i>
    <i t="default" r="1">
      <x v="10"/>
    </i>
    <i t="default">
      <x v="761"/>
    </i>
    <i>
      <x v="762"/>
      <x v="128"/>
      <x v="194"/>
      <x v="297"/>
      <x v="963"/>
    </i>
    <i t="default" r="3">
      <x v="297"/>
    </i>
    <i t="default" r="2">
      <x v="194"/>
    </i>
    <i t="default" r="1">
      <x v="128"/>
    </i>
    <i t="default">
      <x v="762"/>
    </i>
    <i>
      <x v="763"/>
      <x v="75"/>
      <x v="546"/>
      <x v="1067"/>
      <x v="553"/>
    </i>
    <i t="default" r="3">
      <x v="1067"/>
    </i>
    <i t="default" r="2">
      <x v="546"/>
    </i>
    <i t="default" r="1">
      <x v="75"/>
    </i>
    <i t="default">
      <x v="763"/>
    </i>
    <i>
      <x v="764"/>
      <x v="153"/>
      <x v="484"/>
      <x v="594"/>
      <x v="1178"/>
    </i>
    <i t="default" r="3">
      <x v="594"/>
    </i>
    <i t="default" r="2">
      <x v="484"/>
    </i>
    <i t="default" r="1">
      <x v="153"/>
    </i>
    <i t="default">
      <x v="764"/>
    </i>
    <i>
      <x v="765"/>
      <x v="10"/>
      <x v="227"/>
      <x v="269"/>
      <x v="311"/>
    </i>
    <i t="default" r="3">
      <x v="269"/>
    </i>
    <i t="default" r="2">
      <x v="227"/>
    </i>
    <i t="default" r="1">
      <x v="10"/>
    </i>
    <i t="default">
      <x v="765"/>
    </i>
    <i>
      <x v="766"/>
      <x v="92"/>
      <x v="500"/>
      <x v="932"/>
      <x v="85"/>
    </i>
    <i t="default" r="3">
      <x v="932"/>
    </i>
    <i t="default" r="2">
      <x v="500"/>
    </i>
    <i t="default" r="1">
      <x v="92"/>
    </i>
    <i t="default">
      <x v="766"/>
    </i>
    <i>
      <x v="767"/>
      <x v="200"/>
      <x v="36"/>
      <x v="1168"/>
      <x v="62"/>
    </i>
    <i t="default" r="3">
      <x v="1168"/>
    </i>
    <i t="default" r="2">
      <x v="36"/>
    </i>
    <i t="default" r="1">
      <x v="200"/>
    </i>
    <i t="default">
      <x v="767"/>
    </i>
    <i>
      <x v="768"/>
      <x v="97"/>
      <x v="266"/>
      <x v="573"/>
      <x v="1040"/>
    </i>
    <i t="default" r="3">
      <x v="573"/>
    </i>
    <i t="default" r="2">
      <x v="266"/>
    </i>
    <i t="default" r="1">
      <x v="97"/>
    </i>
    <i t="default">
      <x v="768"/>
    </i>
    <i>
      <x v="769"/>
      <x v="10"/>
      <x v="243"/>
      <x v="228"/>
      <x v="1005"/>
    </i>
    <i t="default" r="3">
      <x v="228"/>
    </i>
    <i t="default" r="2">
      <x v="243"/>
    </i>
    <i t="default" r="1">
      <x v="10"/>
    </i>
    <i t="default">
      <x v="769"/>
    </i>
    <i>
      <x v="770"/>
      <x v="10"/>
      <x v="546"/>
      <x v="569"/>
      <x v="962"/>
    </i>
    <i t="default" r="3">
      <x v="569"/>
    </i>
    <i r="3">
      <x v="570"/>
      <x v="961"/>
    </i>
    <i t="default" r="3">
      <x v="570"/>
    </i>
    <i t="default" r="2">
      <x v="546"/>
    </i>
    <i t="default" r="1">
      <x v="10"/>
    </i>
    <i t="default">
      <x v="770"/>
    </i>
    <i>
      <x v="771"/>
      <x v="10"/>
      <x v="127"/>
      <x v="568"/>
      <x v="961"/>
    </i>
    <i t="default" r="3">
      <x v="568"/>
    </i>
    <i r="3">
      <x v="569"/>
      <x v="962"/>
    </i>
    <i t="default" r="3">
      <x v="569"/>
    </i>
    <i t="default" r="2">
      <x v="127"/>
    </i>
    <i t="default" r="1">
      <x v="10"/>
    </i>
    <i t="default">
      <x v="771"/>
    </i>
    <i>
      <x v="772"/>
      <x v="97"/>
      <x v="310"/>
      <x v="1201"/>
      <x v="773"/>
    </i>
    <i t="default" r="3">
      <x v="1201"/>
    </i>
    <i t="default" r="2">
      <x v="310"/>
    </i>
    <i t="default" r="1">
      <x v="97"/>
    </i>
    <i t="default">
      <x v="772"/>
    </i>
    <i>
      <x v="773"/>
      <x v="70"/>
      <x v="106"/>
      <x v="33"/>
      <x v="1057"/>
    </i>
    <i t="default" r="3">
      <x v="33"/>
    </i>
    <i t="default" r="2">
      <x v="106"/>
    </i>
    <i t="default" r="1">
      <x v="70"/>
    </i>
    <i t="default">
      <x v="773"/>
    </i>
    <i>
      <x v="774"/>
      <x v="10"/>
      <x v="546"/>
      <x v="571"/>
      <x v="961"/>
    </i>
    <i t="default" r="3">
      <x v="571"/>
    </i>
    <i t="default" r="2">
      <x v="546"/>
    </i>
    <i t="default" r="1">
      <x v="10"/>
    </i>
    <i t="default">
      <x v="774"/>
    </i>
    <i>
      <x v="775"/>
      <x v="70"/>
      <x v="106"/>
      <x v="1143"/>
      <x v="880"/>
    </i>
    <i t="default" r="3">
      <x v="1143"/>
    </i>
    <i t="default" r="2">
      <x v="106"/>
    </i>
    <i t="default" r="1">
      <x v="70"/>
    </i>
    <i t="default">
      <x v="775"/>
    </i>
    <i>
      <x v="776"/>
      <x v="128"/>
      <x v="289"/>
      <x v="1033"/>
      <x v="500"/>
    </i>
    <i t="default" r="3">
      <x v="1033"/>
    </i>
    <i t="default" r="2">
      <x v="289"/>
    </i>
    <i t="default" r="1">
      <x v="128"/>
    </i>
    <i t="default">
      <x v="776"/>
    </i>
    <i>
      <x v="777"/>
      <x v="18"/>
      <x v="9"/>
      <x v="1210"/>
      <x v="1052"/>
    </i>
    <i t="default" r="3">
      <x v="1210"/>
    </i>
    <i t="default" r="2">
      <x v="9"/>
    </i>
    <i t="default" r="1">
      <x v="18"/>
    </i>
    <i t="default">
      <x v="777"/>
    </i>
    <i>
      <x v="778"/>
      <x v="23"/>
      <x v="549"/>
      <x v="17"/>
      <x v="357"/>
    </i>
    <i t="default" r="3">
      <x v="17"/>
    </i>
    <i t="default" r="2">
      <x v="549"/>
    </i>
    <i t="default" r="1">
      <x v="23"/>
    </i>
    <i t="default">
      <x v="778"/>
    </i>
    <i>
      <x v="779"/>
      <x v="18"/>
      <x v="273"/>
      <x v="427"/>
      <x v="1064"/>
    </i>
    <i t="default" r="3">
      <x v="427"/>
    </i>
    <i t="default" r="2">
      <x v="273"/>
    </i>
    <i t="default" r="1">
      <x v="18"/>
    </i>
    <i t="default">
      <x v="779"/>
    </i>
    <i>
      <x v="780"/>
      <x v="178"/>
      <x v="370"/>
      <x v="352"/>
      <x v="368"/>
    </i>
    <i t="default" r="3">
      <x v="352"/>
    </i>
    <i t="default" r="2">
      <x v="370"/>
    </i>
    <i t="default" r="1">
      <x v="178"/>
    </i>
    <i t="default">
      <x v="780"/>
    </i>
    <i>
      <x v="781"/>
      <x v="141"/>
      <x v="280"/>
      <x v="936"/>
      <x v="309"/>
    </i>
    <i t="default" r="3">
      <x v="936"/>
    </i>
    <i t="default" r="2">
      <x v="280"/>
    </i>
    <i t="default" r="1">
      <x v="141"/>
    </i>
    <i t="default">
      <x v="781"/>
    </i>
    <i>
      <x v="782"/>
      <x v="92"/>
      <x v="242"/>
      <x v="1122"/>
      <x v="526"/>
    </i>
    <i t="default" r="3">
      <x v="1122"/>
    </i>
    <i t="default" r="2">
      <x v="242"/>
    </i>
    <i t="default" r="1">
      <x v="92"/>
    </i>
    <i t="default">
      <x v="782"/>
    </i>
    <i>
      <x v="783"/>
      <x v="128"/>
      <x v="206"/>
      <x v="357"/>
      <x v="934"/>
    </i>
    <i t="default" r="3">
      <x v="357"/>
    </i>
    <i t="default" r="2">
      <x v="206"/>
    </i>
    <i t="default" r="1">
      <x v="128"/>
    </i>
    <i t="default">
      <x v="783"/>
    </i>
    <i>
      <x v="784"/>
      <x v="39"/>
      <x v="351"/>
      <x v="256"/>
      <x v="434"/>
    </i>
    <i t="default" r="3">
      <x v="256"/>
    </i>
    <i t="default" r="2">
      <x v="351"/>
    </i>
    <i t="default" r="1">
      <x v="39"/>
    </i>
    <i t="default">
      <x v="784"/>
    </i>
    <i>
      <x v="785"/>
      <x v="113"/>
      <x v="414"/>
      <x v="395"/>
      <x v="609"/>
    </i>
    <i t="default" r="3">
      <x v="395"/>
    </i>
    <i t="default" r="2">
      <x v="414"/>
    </i>
    <i t="default" r="1">
      <x v="113"/>
    </i>
    <i t="default">
      <x v="785"/>
    </i>
    <i>
      <x v="786"/>
      <x v="153"/>
      <x v="58"/>
      <x v="766"/>
      <x v="705"/>
    </i>
    <i t="default" r="3">
      <x v="766"/>
    </i>
    <i t="default" r="2">
      <x v="58"/>
    </i>
    <i t="default" r="1">
      <x v="153"/>
    </i>
    <i t="default">
      <x v="786"/>
    </i>
    <i>
      <x v="787"/>
      <x v="92"/>
      <x v="273"/>
      <x v="178"/>
      <x v="268"/>
    </i>
    <i t="default" r="3">
      <x v="178"/>
    </i>
    <i t="default" r="2">
      <x v="273"/>
    </i>
    <i t="default" r="1">
      <x v="92"/>
    </i>
    <i t="default">
      <x v="787"/>
    </i>
    <i>
      <x v="788"/>
      <x/>
      <x v="184"/>
      <x v="94"/>
      <x v="911"/>
    </i>
    <i t="default" r="3">
      <x v="94"/>
    </i>
    <i t="default" r="2">
      <x v="184"/>
    </i>
    <i t="default" r="1">
      <x/>
    </i>
    <i t="default">
      <x v="788"/>
    </i>
    <i>
      <x v="789"/>
      <x v="35"/>
      <x v="16"/>
      <x v="1093"/>
      <x v="561"/>
    </i>
    <i t="default" r="3">
      <x v="1093"/>
    </i>
    <i t="default" r="2">
      <x v="16"/>
    </i>
    <i t="default" r="1">
      <x v="35"/>
    </i>
    <i t="default">
      <x v="789"/>
    </i>
    <i>
      <x v="790"/>
      <x v="76"/>
      <x v="393"/>
      <x v="55"/>
      <x v="761"/>
    </i>
    <i t="default" r="3">
      <x v="55"/>
    </i>
    <i t="default" r="2">
      <x v="393"/>
    </i>
    <i t="default" r="1">
      <x v="76"/>
    </i>
    <i t="default">
      <x v="790"/>
    </i>
    <i>
      <x v="791"/>
      <x v="158"/>
      <x v="335"/>
      <x v="726"/>
      <x v="414"/>
    </i>
    <i t="default" r="3">
      <x v="726"/>
    </i>
    <i t="default" r="2">
      <x v="335"/>
    </i>
    <i t="default" r="1">
      <x v="158"/>
    </i>
    <i t="default">
      <x v="791"/>
    </i>
    <i>
      <x v="792"/>
      <x v="165"/>
      <x v="33"/>
      <x v="368"/>
      <x v="632"/>
    </i>
    <i t="default" r="3">
      <x v="368"/>
    </i>
    <i t="default" r="2">
      <x v="33"/>
    </i>
    <i t="default" r="1">
      <x v="165"/>
    </i>
    <i t="default">
      <x v="792"/>
    </i>
    <i>
      <x v="793"/>
      <x v="114"/>
      <x v="521"/>
      <x v="83"/>
      <x v="80"/>
    </i>
    <i t="default" r="3">
      <x v="83"/>
    </i>
    <i t="default" r="2">
      <x v="521"/>
    </i>
    <i t="default" r="1">
      <x v="114"/>
    </i>
    <i t="default">
      <x v="793"/>
    </i>
    <i>
      <x v="794"/>
      <x v="97"/>
      <x v="301"/>
      <x v="112"/>
      <x v="898"/>
    </i>
    <i t="default" r="3">
      <x v="112"/>
    </i>
    <i t="default" r="2">
      <x v="301"/>
    </i>
    <i t="default" r="1">
      <x v="97"/>
    </i>
    <i t="default">
      <x v="794"/>
    </i>
    <i>
      <x v="795"/>
      <x v="97"/>
      <x v="377"/>
      <x v="112"/>
      <x v="898"/>
    </i>
    <i t="default" r="3">
      <x v="112"/>
    </i>
    <i t="default" r="2">
      <x v="377"/>
    </i>
    <i t="default" r="1">
      <x v="97"/>
    </i>
    <i t="default">
      <x v="795"/>
    </i>
    <i>
      <x v="796"/>
      <x v="108"/>
      <x v="245"/>
      <x v="736"/>
      <x v="610"/>
    </i>
    <i t="default" r="3">
      <x v="736"/>
    </i>
    <i t="default" r="2">
      <x v="245"/>
    </i>
    <i t="default" r="1">
      <x v="108"/>
    </i>
    <i t="default">
      <x v="796"/>
    </i>
    <i>
      <x v="797"/>
      <x v="188"/>
      <x v="151"/>
      <x v="676"/>
      <x v="284"/>
    </i>
    <i t="default" r="3">
      <x v="676"/>
    </i>
    <i t="default" r="2">
      <x v="151"/>
    </i>
    <i t="default" r="1">
      <x v="188"/>
    </i>
    <i t="default">
      <x v="797"/>
    </i>
    <i>
      <x v="798"/>
      <x v="76"/>
      <x v="52"/>
      <x v="92"/>
      <x v="138"/>
    </i>
    <i t="default" r="3">
      <x v="92"/>
    </i>
    <i t="default" r="2">
      <x v="52"/>
    </i>
    <i t="default" r="1">
      <x v="76"/>
    </i>
    <i t="default">
      <x v="798"/>
    </i>
    <i>
      <x v="799"/>
      <x v="49"/>
      <x v="267"/>
      <x v="1185"/>
      <x v="686"/>
    </i>
    <i t="default" r="3">
      <x v="1185"/>
    </i>
    <i t="default" r="2">
      <x v="267"/>
    </i>
    <i t="default" r="1">
      <x v="49"/>
    </i>
    <i t="default">
      <x v="799"/>
    </i>
    <i>
      <x v="800"/>
      <x v="92"/>
      <x v="243"/>
      <x v="733"/>
      <x v="209"/>
    </i>
    <i t="default" r="3">
      <x v="733"/>
    </i>
    <i t="default" r="2">
      <x v="243"/>
    </i>
    <i t="default" r="1">
      <x v="92"/>
    </i>
    <i t="default">
      <x v="800"/>
    </i>
    <i>
      <x v="801"/>
      <x v="10"/>
      <x v="116"/>
      <x v="84"/>
      <x v="168"/>
    </i>
    <i t="default" r="3">
      <x v="84"/>
    </i>
    <i t="default" r="2">
      <x v="116"/>
    </i>
    <i t="default" r="1">
      <x v="10"/>
    </i>
    <i t="default">
      <x v="801"/>
    </i>
    <i>
      <x v="802"/>
      <x v="183"/>
      <x v="549"/>
      <x v="646"/>
      <x v="1154"/>
    </i>
    <i t="default" r="3">
      <x v="646"/>
    </i>
    <i t="default" r="2">
      <x v="549"/>
    </i>
    <i t="default" r="1">
      <x v="183"/>
    </i>
    <i t="default">
      <x v="802"/>
    </i>
    <i>
      <x v="803"/>
      <x v="156"/>
      <x v="500"/>
      <x v="627"/>
      <x v="107"/>
    </i>
    <i t="default" r="3">
      <x v="627"/>
    </i>
    <i t="default" r="2">
      <x v="500"/>
    </i>
    <i t="default" r="1">
      <x v="156"/>
    </i>
    <i t="default">
      <x v="803"/>
    </i>
    <i>
      <x v="804"/>
      <x v="119"/>
      <x v="76"/>
      <x v="403"/>
      <x v="493"/>
    </i>
    <i t="default" r="3">
      <x v="403"/>
    </i>
    <i r="3">
      <x v="404"/>
      <x v="493"/>
    </i>
    <i t="default" r="3">
      <x v="404"/>
    </i>
    <i t="default" r="2">
      <x v="76"/>
    </i>
    <i t="default" r="1">
      <x v="119"/>
    </i>
    <i t="default">
      <x v="804"/>
    </i>
    <i>
      <x v="805"/>
      <x v="1"/>
      <x v="127"/>
      <x v="1103"/>
      <x v="252"/>
    </i>
    <i t="default" r="3">
      <x v="1103"/>
    </i>
    <i t="default" r="2">
      <x v="127"/>
    </i>
    <i t="default" r="1">
      <x v="1"/>
    </i>
    <i t="default">
      <x v="805"/>
    </i>
    <i>
      <x v="806"/>
      <x v="165"/>
      <x v="549"/>
      <x v="655"/>
      <x v="79"/>
    </i>
    <i t="default" r="3">
      <x v="655"/>
    </i>
    <i t="default" r="2">
      <x v="549"/>
    </i>
    <i t="default" r="1">
      <x v="165"/>
    </i>
    <i t="default">
      <x v="806"/>
    </i>
    <i>
      <x v="807"/>
      <x v="119"/>
      <x v="190"/>
      <x v="450"/>
      <x v="186"/>
    </i>
    <i t="default" r="3">
      <x v="450"/>
    </i>
    <i t="default" r="2">
      <x v="190"/>
    </i>
    <i t="default" r="1">
      <x v="119"/>
    </i>
    <i t="default">
      <x v="807"/>
    </i>
    <i>
      <x v="808"/>
      <x v="10"/>
      <x v="273"/>
      <x v="998"/>
      <x v="365"/>
    </i>
    <i t="default" r="3">
      <x v="998"/>
    </i>
    <i t="default" r="2">
      <x v="273"/>
    </i>
    <i t="default" r="1">
      <x v="10"/>
    </i>
    <i t="default">
      <x v="808"/>
    </i>
    <i>
      <x v="809"/>
      <x v="39"/>
      <x v="401"/>
      <x v="906"/>
      <x v="638"/>
    </i>
    <i t="default" r="3">
      <x v="906"/>
    </i>
    <i t="default" r="2">
      <x v="401"/>
    </i>
    <i t="default" r="1">
      <x v="39"/>
    </i>
    <i t="default">
      <x v="809"/>
    </i>
    <i>
      <x v="810"/>
      <x v="112"/>
      <x v="350"/>
      <x v="1010"/>
      <x v="758"/>
    </i>
    <i t="default" r="3">
      <x v="1010"/>
    </i>
    <i t="default" r="2">
      <x v="350"/>
    </i>
    <i t="default" r="1">
      <x v="112"/>
    </i>
    <i t="default">
      <x v="810"/>
    </i>
    <i>
      <x v="811"/>
      <x v="10"/>
      <x v="246"/>
      <x v="289"/>
      <x v="1043"/>
    </i>
    <i t="default" r="3">
      <x v="289"/>
    </i>
    <i t="default" r="2">
      <x v="246"/>
    </i>
    <i t="default" r="1">
      <x v="10"/>
    </i>
    <i t="default">
      <x v="811"/>
    </i>
    <i>
      <x v="812"/>
      <x v="97"/>
      <x v="446"/>
      <x v="1083"/>
      <x v="570"/>
    </i>
    <i t="default" r="3">
      <x v="1083"/>
    </i>
    <i t="default" r="2">
      <x v="446"/>
    </i>
    <i t="default" r="1">
      <x v="97"/>
    </i>
    <i t="default">
      <x v="812"/>
    </i>
    <i>
      <x v="813"/>
      <x v="97"/>
      <x v="366"/>
      <x v="1083"/>
      <x v="570"/>
    </i>
    <i t="default" r="3">
      <x v="1083"/>
    </i>
    <i t="default" r="2">
      <x v="366"/>
    </i>
    <i t="default" r="1">
      <x v="97"/>
    </i>
    <i t="default">
      <x v="813"/>
    </i>
    <i>
      <x v="814"/>
      <x v="152"/>
      <x v="430"/>
      <x v="1002"/>
      <x v="113"/>
    </i>
    <i t="default" r="3">
      <x v="1002"/>
    </i>
    <i t="default" r="2">
      <x v="430"/>
    </i>
    <i t="default" r="1">
      <x v="152"/>
    </i>
    <i t="default">
      <x v="814"/>
    </i>
    <i>
      <x v="815"/>
      <x v="128"/>
      <x v="77"/>
      <x v="520"/>
      <x v="941"/>
    </i>
    <i t="default" r="3">
      <x v="520"/>
    </i>
    <i t="default" r="2">
      <x v="77"/>
    </i>
    <i t="default" r="1">
      <x v="128"/>
    </i>
    <i t="default">
      <x v="815"/>
    </i>
    <i>
      <x v="816"/>
      <x v="107"/>
      <x v="549"/>
      <x v="482"/>
      <x v="1008"/>
    </i>
    <i t="default" r="3">
      <x v="482"/>
    </i>
    <i t="default" r="2">
      <x v="549"/>
    </i>
    <i t="default" r="1">
      <x v="107"/>
    </i>
    <i t="default">
      <x v="816"/>
    </i>
    <i>
      <x v="817"/>
      <x v="199"/>
      <x v="546"/>
      <x v="313"/>
      <x v="463"/>
    </i>
    <i t="default" r="3">
      <x v="313"/>
    </i>
    <i t="default" r="2">
      <x v="546"/>
    </i>
    <i t="default" r="1">
      <x v="199"/>
    </i>
    <i t="default">
      <x v="817"/>
    </i>
    <i>
      <x v="818"/>
      <x v="144"/>
      <x v="540"/>
      <x v="493"/>
      <x v="712"/>
    </i>
    <i t="default" r="3">
      <x v="493"/>
    </i>
    <i t="default" r="2">
      <x v="540"/>
    </i>
    <i t="default" r="1">
      <x v="144"/>
    </i>
    <i t="default">
      <x v="818"/>
    </i>
    <i>
      <x v="819"/>
      <x v="10"/>
      <x v="163"/>
      <x v="729"/>
      <x v="827"/>
    </i>
    <i t="default" r="3">
      <x v="729"/>
    </i>
    <i r="3">
      <x v="730"/>
      <x v="827"/>
    </i>
    <i t="default" r="3">
      <x v="730"/>
    </i>
    <i t="default" r="2">
      <x v="163"/>
    </i>
    <i t="default" r="1">
      <x v="10"/>
    </i>
    <i t="default">
      <x v="819"/>
    </i>
    <i>
      <x v="820"/>
      <x v="191"/>
      <x v="131"/>
      <x v="309"/>
      <x v="1136"/>
    </i>
    <i t="default" r="3">
      <x v="309"/>
    </i>
    <i t="default" r="2">
      <x v="131"/>
    </i>
    <i t="default" r="1">
      <x v="191"/>
    </i>
    <i t="default">
      <x v="820"/>
    </i>
    <i>
      <x v="821"/>
      <x v="108"/>
      <x v="393"/>
      <x v="837"/>
      <x v="822"/>
    </i>
    <i t="default" r="3">
      <x v="837"/>
    </i>
    <i t="default" r="2">
      <x v="393"/>
    </i>
    <i t="default" r="1">
      <x v="108"/>
    </i>
    <i t="default">
      <x v="821"/>
    </i>
    <i>
      <x v="822"/>
      <x v="119"/>
      <x v="211"/>
      <x v="879"/>
      <x v="330"/>
    </i>
    <i t="default" r="3">
      <x v="879"/>
    </i>
    <i t="default" r="2">
      <x v="211"/>
    </i>
    <i t="default" r="1">
      <x v="119"/>
    </i>
    <i t="default">
      <x v="822"/>
    </i>
    <i>
      <x v="823"/>
      <x v="166"/>
      <x v="417"/>
      <x v="1166"/>
      <x v="585"/>
    </i>
    <i t="default" r="3">
      <x v="1166"/>
    </i>
    <i t="default" r="2">
      <x v="417"/>
    </i>
    <i t="default" r="1">
      <x v="166"/>
    </i>
    <i t="default">
      <x v="823"/>
    </i>
    <i>
      <x v="824"/>
      <x v="102"/>
      <x v="320"/>
      <x v="238"/>
      <x v="65"/>
    </i>
    <i t="default" r="3">
      <x v="238"/>
    </i>
    <i t="default" r="2">
      <x v="320"/>
    </i>
    <i t="default" r="1">
      <x v="102"/>
    </i>
    <i t="default">
      <x v="824"/>
    </i>
    <i>
      <x v="825"/>
      <x v="119"/>
      <x v="190"/>
      <x v="339"/>
      <x v="628"/>
    </i>
    <i t="default" r="3">
      <x v="339"/>
    </i>
    <i t="default" r="2">
      <x v="190"/>
    </i>
    <i t="default" r="1">
      <x v="119"/>
    </i>
    <i t="default">
      <x v="825"/>
    </i>
    <i>
      <x v="826"/>
      <x v="10"/>
      <x v="259"/>
      <x v="750"/>
      <x v="156"/>
    </i>
    <i t="default" r="3">
      <x v="750"/>
    </i>
    <i t="default" r="2">
      <x v="259"/>
    </i>
    <i t="default" r="1">
      <x v="10"/>
    </i>
    <i t="default">
      <x v="826"/>
    </i>
    <i>
      <x v="827"/>
      <x v="10"/>
      <x v="273"/>
      <x v="310"/>
      <x v="360"/>
    </i>
    <i t="default" r="3">
      <x v="310"/>
    </i>
    <i t="default" r="2">
      <x v="273"/>
    </i>
    <i t="default" r="1">
      <x v="10"/>
    </i>
    <i t="default">
      <x v="827"/>
    </i>
    <i>
      <x v="828"/>
      <x v="177"/>
      <x v="406"/>
      <x v="867"/>
      <x v="30"/>
    </i>
    <i t="default" r="3">
      <x v="867"/>
    </i>
    <i t="default" r="2">
      <x v="406"/>
    </i>
    <i t="default" r="1">
      <x v="177"/>
    </i>
    <i t="default">
      <x v="828"/>
    </i>
    <i>
      <x v="829"/>
      <x v="94"/>
      <x v="91"/>
      <x v="98"/>
      <x v="226"/>
    </i>
    <i t="default" r="3">
      <x v="98"/>
    </i>
    <i t="default" r="2">
      <x v="91"/>
    </i>
    <i t="default" r="1">
      <x v="94"/>
    </i>
    <i t="default">
      <x v="829"/>
    </i>
    <i>
      <x v="830"/>
      <x v="1"/>
      <x v="270"/>
      <x v="1036"/>
      <x v="774"/>
    </i>
    <i t="default" r="3">
      <x v="1036"/>
    </i>
    <i t="default" r="2">
      <x v="270"/>
    </i>
    <i t="default" r="1">
      <x v="1"/>
    </i>
    <i t="default">
      <x v="830"/>
    </i>
    <i>
      <x v="831"/>
      <x v="35"/>
      <x v="148"/>
      <x v="855"/>
      <x v="562"/>
    </i>
    <i t="default" r="3">
      <x v="855"/>
    </i>
    <i t="default" r="2">
      <x v="148"/>
    </i>
    <i t="default" r="1">
      <x v="35"/>
    </i>
    <i t="default">
      <x v="831"/>
    </i>
    <i>
      <x v="832"/>
      <x v="87"/>
      <x v="200"/>
      <x v="989"/>
      <x v="593"/>
    </i>
    <i t="default" r="3">
      <x v="989"/>
    </i>
    <i t="default" r="2">
      <x v="200"/>
    </i>
    <i t="default" r="1">
      <x v="87"/>
    </i>
    <i t="default">
      <x v="832"/>
    </i>
    <i>
      <x v="833"/>
      <x v="140"/>
      <x v="208"/>
      <x v="579"/>
      <x v="1020"/>
    </i>
    <i t="default" r="3">
      <x v="579"/>
    </i>
    <i t="default" r="2">
      <x v="208"/>
    </i>
    <i t="default" r="1">
      <x v="140"/>
    </i>
    <i t="default">
      <x v="833"/>
    </i>
    <i>
      <x v="834"/>
      <x v="119"/>
      <x v="62"/>
      <x v="242"/>
      <x v="214"/>
    </i>
    <i t="default" r="3">
      <x v="242"/>
    </i>
    <i r="3">
      <x v="243"/>
      <x v="215"/>
    </i>
    <i t="default" r="3">
      <x v="243"/>
    </i>
    <i t="default" r="2">
      <x v="62"/>
    </i>
    <i t="default" r="1">
      <x v="119"/>
    </i>
    <i t="default">
      <x v="834"/>
    </i>
    <i>
      <x v="835"/>
      <x v="140"/>
      <x v="194"/>
      <x v="367"/>
      <x v="767"/>
    </i>
    <i t="default" r="3">
      <x v="367"/>
    </i>
    <i t="default" r="2">
      <x v="194"/>
    </i>
    <i t="default" r="1">
      <x v="140"/>
    </i>
    <i t="default">
      <x v="835"/>
    </i>
    <i>
      <x v="836"/>
      <x v="141"/>
      <x v="434"/>
      <x v="63"/>
      <x v="1031"/>
    </i>
    <i t="default" r="3">
      <x v="63"/>
    </i>
    <i t="default" r="2">
      <x v="434"/>
    </i>
    <i t="default" r="1">
      <x v="141"/>
    </i>
    <i t="default">
      <x v="836"/>
    </i>
    <i>
      <x v="837"/>
      <x v="141"/>
      <x v="398"/>
      <x v="987"/>
      <x v="798"/>
    </i>
    <i t="default" r="3">
      <x v="987"/>
    </i>
    <i t="default" r="2">
      <x v="398"/>
    </i>
    <i t="default" r="1">
      <x v="141"/>
    </i>
    <i t="default">
      <x v="837"/>
    </i>
    <i>
      <x v="838"/>
      <x v="141"/>
      <x v="361"/>
      <x v="1133"/>
      <x v="953"/>
    </i>
    <i t="default" r="3">
      <x v="1133"/>
    </i>
    <i t="default" r="2">
      <x v="361"/>
    </i>
    <i t="default" r="1">
      <x v="141"/>
    </i>
    <i t="default">
      <x v="838"/>
    </i>
    <i>
      <x v="839"/>
      <x v="155"/>
      <x v="506"/>
      <x v="123"/>
      <x v="91"/>
    </i>
    <i t="default" r="3">
      <x v="123"/>
    </i>
    <i t="default" r="2">
      <x v="506"/>
    </i>
    <i t="default" r="1">
      <x v="155"/>
    </i>
    <i t="default">
      <x v="839"/>
    </i>
    <i>
      <x v="840"/>
      <x v="166"/>
      <x v="388"/>
      <x v="1034"/>
      <x v="1110"/>
    </i>
    <i t="default" r="3">
      <x v="1034"/>
    </i>
    <i t="default" r="2">
      <x v="388"/>
    </i>
    <i t="default" r="1">
      <x v="166"/>
    </i>
    <i t="default">
      <x v="840"/>
    </i>
    <i>
      <x v="841"/>
      <x v="169"/>
      <x v="188"/>
      <x v="1164"/>
      <x v="436"/>
    </i>
    <i t="default" r="3">
      <x v="1164"/>
    </i>
    <i t="default" r="2">
      <x v="188"/>
    </i>
    <i t="default" r="1">
      <x v="169"/>
    </i>
    <i t="default">
      <x v="841"/>
    </i>
    <i>
      <x v="842"/>
      <x v="92"/>
      <x v="350"/>
      <x v="626"/>
      <x v="58"/>
    </i>
    <i t="default" r="3">
      <x v="626"/>
    </i>
    <i t="default" r="2">
      <x v="350"/>
    </i>
    <i t="default" r="1">
      <x v="92"/>
    </i>
    <i t="default">
      <x v="842"/>
    </i>
    <i>
      <x v="843"/>
      <x v="10"/>
      <x v="273"/>
      <x v="390"/>
      <x v="516"/>
    </i>
    <i t="default" r="3">
      <x v="390"/>
    </i>
    <i t="default" r="2">
      <x v="273"/>
    </i>
    <i t="default" r="1">
      <x v="10"/>
    </i>
    <i t="default">
      <x v="843"/>
    </i>
    <i>
      <x v="844"/>
      <x v="178"/>
      <x v="60"/>
      <x v="346"/>
      <x v="520"/>
    </i>
    <i t="default" r="3">
      <x v="346"/>
    </i>
    <i t="default" r="2">
      <x v="60"/>
    </i>
    <i t="default" r="1">
      <x v="178"/>
    </i>
    <i t="default">
      <x v="844"/>
    </i>
    <i>
      <x v="845"/>
      <x v="18"/>
      <x v="350"/>
      <x v="1139"/>
      <x v="1041"/>
    </i>
    <i t="default" r="3">
      <x v="1139"/>
    </i>
    <i t="default" r="2">
      <x v="350"/>
    </i>
    <i t="default" r="1">
      <x v="18"/>
    </i>
    <i t="default">
      <x v="845"/>
    </i>
    <i>
      <x v="846"/>
      <x v="47"/>
      <x v="430"/>
      <x v="3"/>
      <x v="872"/>
    </i>
    <i t="default" r="3">
      <x v="3"/>
    </i>
    <i t="default" r="2">
      <x v="430"/>
    </i>
    <i t="default" r="1">
      <x v="47"/>
    </i>
    <i t="default">
      <x v="846"/>
    </i>
    <i>
      <x v="847"/>
      <x v="92"/>
      <x v="327"/>
      <x v="303"/>
      <x v="958"/>
    </i>
    <i t="default" r="3">
      <x v="303"/>
    </i>
    <i t="default" r="2">
      <x v="327"/>
    </i>
    <i t="default" r="1">
      <x v="92"/>
    </i>
    <i t="default">
      <x v="847"/>
    </i>
    <i>
      <x v="848"/>
      <x v="10"/>
      <x v="163"/>
      <x v="457"/>
      <x v="1025"/>
    </i>
    <i t="default" r="3">
      <x v="457"/>
    </i>
    <i t="default" r="2">
      <x v="163"/>
    </i>
    <i t="default" r="1">
      <x v="10"/>
    </i>
    <i t="default">
      <x v="848"/>
    </i>
    <i>
      <x v="849"/>
      <x v="103"/>
      <x v="190"/>
      <x v="777"/>
      <x v="1014"/>
    </i>
    <i t="default" r="3">
      <x v="777"/>
    </i>
    <i t="default" r="2">
      <x v="190"/>
    </i>
    <i t="default" r="1">
      <x v="103"/>
    </i>
    <i t="default">
      <x v="849"/>
    </i>
    <i>
      <x v="850"/>
      <x v="76"/>
      <x v="29"/>
      <x v="30"/>
      <x v="1166"/>
    </i>
    <i t="default" r="3">
      <x v="30"/>
    </i>
    <i t="default" r="2">
      <x v="29"/>
    </i>
    <i t="default" r="1">
      <x v="76"/>
    </i>
    <i t="default">
      <x v="850"/>
    </i>
    <i>
      <x v="851"/>
      <x v="159"/>
      <x v="220"/>
      <x v="592"/>
      <x v="926"/>
    </i>
    <i t="default" r="3">
      <x v="592"/>
    </i>
    <i t="default" r="2">
      <x v="220"/>
    </i>
    <i t="default" r="1">
      <x v="159"/>
    </i>
    <i t="default">
      <x v="851"/>
    </i>
    <i>
      <x v="852"/>
      <x v="92"/>
      <x v="327"/>
      <x v="741"/>
      <x v="531"/>
    </i>
    <i t="default" r="3">
      <x v="741"/>
    </i>
    <i t="default" r="2">
      <x v="327"/>
    </i>
    <i t="default" r="1">
      <x v="92"/>
    </i>
    <i t="default">
      <x v="852"/>
    </i>
    <i>
      <x v="853"/>
      <x v="13"/>
      <x v="332"/>
      <x v="49"/>
      <x v="729"/>
    </i>
    <i t="default" r="3">
      <x v="49"/>
    </i>
    <i t="default" r="2">
      <x v="332"/>
    </i>
    <i t="default" r="1">
      <x v="13"/>
    </i>
    <i t="default">
      <x v="853"/>
    </i>
    <i>
      <x v="854"/>
      <x v="103"/>
      <x v="549"/>
      <x v="381"/>
      <x v="965"/>
    </i>
    <i t="default" r="3">
      <x v="381"/>
    </i>
    <i t="default" r="2">
      <x v="549"/>
    </i>
    <i t="default" r="1">
      <x v="103"/>
    </i>
    <i t="default">
      <x v="854"/>
    </i>
    <i>
      <x v="855"/>
      <x v="10"/>
      <x v="123"/>
      <x v="382"/>
      <x v="1187"/>
    </i>
    <i t="default" r="3">
      <x v="382"/>
    </i>
    <i t="default" r="2">
      <x v="123"/>
    </i>
    <i t="default" r="1">
      <x v="10"/>
    </i>
    <i t="default">
      <x v="855"/>
    </i>
    <i>
      <x v="856"/>
      <x v="14"/>
      <x v="105"/>
      <x v="209"/>
      <x v="384"/>
    </i>
    <i t="default" r="3">
      <x v="209"/>
    </i>
    <i t="default" r="2">
      <x v="105"/>
    </i>
    <i t="default" r="1">
      <x v="14"/>
    </i>
    <i t="default">
      <x v="856"/>
    </i>
    <i>
      <x v="857"/>
      <x v="135"/>
      <x v="23"/>
      <x v="982"/>
      <x v="740"/>
    </i>
    <i t="default" r="3">
      <x v="982"/>
    </i>
    <i t="default" r="2">
      <x v="23"/>
    </i>
    <i t="default" r="1">
      <x v="135"/>
    </i>
    <i t="default">
      <x v="857"/>
    </i>
    <i>
      <x v="858"/>
      <x v="97"/>
      <x v="212"/>
      <x v="350"/>
      <x v="325"/>
    </i>
    <i t="default" r="3">
      <x v="350"/>
    </i>
    <i t="default" r="2">
      <x v="212"/>
    </i>
    <i t="default" r="1">
      <x v="97"/>
    </i>
    <i t="default">
      <x v="858"/>
    </i>
    <i>
      <x v="859"/>
      <x v="135"/>
      <x v="455"/>
      <x v="1167"/>
      <x v="724"/>
    </i>
    <i t="default" r="3">
      <x v="1167"/>
    </i>
    <i t="default" r="2">
      <x v="455"/>
    </i>
    <i t="default" r="1">
      <x v="135"/>
    </i>
    <i t="default">
      <x v="859"/>
    </i>
    <i>
      <x v="860"/>
      <x v="201"/>
      <x v="302"/>
      <x v="780"/>
      <x v="818"/>
    </i>
    <i t="default" r="3">
      <x v="780"/>
    </i>
    <i t="default" r="2">
      <x v="302"/>
    </i>
    <i t="default" r="1">
      <x v="201"/>
    </i>
    <i t="default">
      <x v="860"/>
    </i>
    <i>
      <x v="861"/>
      <x v="18"/>
      <x v="425"/>
      <x v="69"/>
      <x v="397"/>
    </i>
    <i t="default" r="3">
      <x v="69"/>
    </i>
    <i t="default" r="2">
      <x v="425"/>
    </i>
    <i t="default" r="1">
      <x v="18"/>
    </i>
    <i t="default">
      <x v="861"/>
    </i>
    <i>
      <x v="862"/>
      <x v="158"/>
      <x v="2"/>
      <x v="526"/>
      <x v="1001"/>
    </i>
    <i t="default" r="3">
      <x v="526"/>
    </i>
    <i t="default" r="2">
      <x v="2"/>
    </i>
    <i t="default" r="1">
      <x v="158"/>
    </i>
    <i t="default">
      <x v="862"/>
    </i>
    <i>
      <x v="863"/>
      <x v="92"/>
      <x v="327"/>
      <x v="1005"/>
      <x v="799"/>
    </i>
    <i t="default" r="3">
      <x v="1005"/>
    </i>
    <i t="default" r="2">
      <x v="327"/>
    </i>
    <i t="default" r="1">
      <x v="92"/>
    </i>
    <i t="default">
      <x v="863"/>
    </i>
    <i>
      <x v="864"/>
      <x v="23"/>
      <x v="393"/>
      <x v="287"/>
      <x v="491"/>
    </i>
    <i t="default" r="3">
      <x v="287"/>
    </i>
    <i t="default" r="2">
      <x v="393"/>
    </i>
    <i t="default" r="1">
      <x v="23"/>
    </i>
    <i t="default">
      <x v="864"/>
    </i>
    <i>
      <x v="865"/>
      <x v="100"/>
      <x v="123"/>
      <x v="1193"/>
      <x v="1189"/>
    </i>
    <i t="default" r="3">
      <x v="1193"/>
    </i>
    <i t="default" r="2">
      <x v="123"/>
    </i>
    <i t="default" r="1">
      <x v="100"/>
    </i>
    <i t="default">
      <x v="865"/>
    </i>
    <i>
      <x v="866"/>
      <x v="116"/>
      <x v="3"/>
      <x v="1128"/>
      <x v="474"/>
    </i>
    <i t="default" r="3">
      <x v="1128"/>
    </i>
    <i t="default" r="2">
      <x v="3"/>
    </i>
    <i t="default" r="1">
      <x v="116"/>
    </i>
    <i t="default">
      <x v="866"/>
    </i>
    <i>
      <x v="867"/>
      <x v="192"/>
      <x v="232"/>
      <x v="1123"/>
      <x v="542"/>
    </i>
    <i t="default" r="3">
      <x v="1123"/>
    </i>
    <i t="default" r="2">
      <x v="232"/>
    </i>
    <i t="default" r="1">
      <x v="192"/>
    </i>
    <i t="default">
      <x v="867"/>
    </i>
    <i>
      <x v="868"/>
      <x v="111"/>
      <x v="72"/>
      <x v="631"/>
      <x v="443"/>
    </i>
    <i t="default" r="3">
      <x v="631"/>
    </i>
    <i t="default" r="2">
      <x v="72"/>
    </i>
    <i t="default" r="1">
      <x v="111"/>
    </i>
    <i t="default">
      <x v="868"/>
    </i>
    <i>
      <x v="869"/>
      <x v="119"/>
      <x v="204"/>
      <x v="450"/>
      <x v="186"/>
    </i>
    <i t="default" r="3">
      <x v="450"/>
    </i>
    <i t="default" r="2">
      <x v="204"/>
    </i>
    <i t="default" r="1">
      <x v="119"/>
    </i>
    <i t="default">
      <x v="869"/>
    </i>
    <i>
      <x v="870"/>
      <x v="27"/>
      <x v="196"/>
      <x v="219"/>
      <x v="471"/>
    </i>
    <i t="default" r="3">
      <x v="219"/>
    </i>
    <i t="default" r="2">
      <x v="196"/>
    </i>
    <i t="default" r="1">
      <x v="27"/>
    </i>
    <i t="default">
      <x v="870"/>
    </i>
    <i>
      <x v="871"/>
      <x v="10"/>
      <x v="116"/>
      <x v="204"/>
      <x v="283"/>
    </i>
    <i t="default" r="3">
      <x v="204"/>
    </i>
    <i t="default" r="2">
      <x v="116"/>
    </i>
    <i t="default" r="1">
      <x v="10"/>
    </i>
    <i t="default">
      <x v="871"/>
    </i>
    <i>
      <x v="872"/>
      <x v="92"/>
      <x v="327"/>
      <x v="23"/>
      <x v="920"/>
    </i>
    <i t="default" r="3">
      <x v="23"/>
    </i>
    <i t="default" r="2">
      <x v="327"/>
    </i>
    <i t="default" r="1">
      <x v="92"/>
    </i>
    <i t="default">
      <x v="872"/>
    </i>
    <i>
      <x v="873"/>
      <x v="92"/>
      <x v="327"/>
      <x v="850"/>
      <x v="240"/>
    </i>
    <i t="default" r="3">
      <x v="850"/>
    </i>
    <i t="default" r="2">
      <x v="327"/>
    </i>
    <i t="default" r="1">
      <x v="92"/>
    </i>
    <i t="default">
      <x v="873"/>
    </i>
    <i>
      <x v="874"/>
      <x v="10"/>
      <x v="311"/>
      <x v="255"/>
      <x v="811"/>
    </i>
    <i t="default" r="3">
      <x v="255"/>
    </i>
    <i t="default" r="2">
      <x v="311"/>
    </i>
    <i t="default" r="1">
      <x v="10"/>
    </i>
    <i t="default">
      <x v="874"/>
    </i>
    <i>
      <x v="875"/>
      <x v="10"/>
      <x v="335"/>
      <x v="927"/>
      <x v="3"/>
    </i>
    <i t="default" r="3">
      <x v="927"/>
    </i>
    <i t="default" r="2">
      <x v="335"/>
    </i>
    <i t="default" r="1">
      <x v="10"/>
    </i>
    <i t="default">
      <x v="875"/>
    </i>
    <i>
      <x v="876"/>
      <x v="10"/>
      <x v="543"/>
      <x v="882"/>
      <x v="682"/>
    </i>
    <i t="default" r="3">
      <x v="882"/>
    </i>
    <i t="default" r="2">
      <x v="543"/>
    </i>
    <i t="default" r="1">
      <x v="10"/>
    </i>
    <i t="default">
      <x v="876"/>
    </i>
    <i>
      <x v="877"/>
      <x v="10"/>
      <x v="543"/>
      <x v="476"/>
      <x v="19"/>
    </i>
    <i t="default" r="3">
      <x v="476"/>
    </i>
    <i t="default" r="2">
      <x v="543"/>
    </i>
    <i t="default" r="1">
      <x v="10"/>
    </i>
    <i t="default">
      <x v="877"/>
    </i>
    <i>
      <x v="878"/>
      <x v="135"/>
      <x v="87"/>
      <x v="1117"/>
      <x v="964"/>
    </i>
    <i t="default" r="3">
      <x v="1117"/>
    </i>
    <i t="default" r="2">
      <x v="87"/>
    </i>
    <i t="default" r="1">
      <x v="135"/>
    </i>
    <i t="default">
      <x v="878"/>
    </i>
    <i>
      <x v="879"/>
      <x v="168"/>
      <x v="549"/>
      <x v="547"/>
      <x v="1140"/>
    </i>
    <i t="default" r="3">
      <x v="547"/>
    </i>
    <i t="default" r="2">
      <x v="549"/>
    </i>
    <i t="default" r="1">
      <x v="168"/>
    </i>
    <i t="default">
      <x v="879"/>
    </i>
    <i>
      <x v="880"/>
      <x v="10"/>
      <x v="148"/>
      <x v="944"/>
      <x v="352"/>
    </i>
    <i t="default" r="3">
      <x v="944"/>
    </i>
    <i t="default" r="2">
      <x v="148"/>
    </i>
    <i t="default" r="1">
      <x v="10"/>
    </i>
    <i t="default">
      <x v="880"/>
    </i>
    <i>
      <x v="881"/>
      <x v="10"/>
      <x v="163"/>
      <x v="809"/>
      <x v="734"/>
    </i>
    <i t="default" r="3">
      <x v="809"/>
    </i>
    <i t="default" r="2">
      <x v="163"/>
    </i>
    <i t="default" r="1">
      <x v="10"/>
    </i>
    <i t="default">
      <x v="881"/>
    </i>
    <i>
      <x v="882"/>
      <x v="10"/>
      <x v="393"/>
      <x v="945"/>
      <x v="826"/>
    </i>
    <i t="default" r="3">
      <x v="945"/>
    </i>
    <i t="default" r="2">
      <x v="393"/>
    </i>
    <i t="default" r="1">
      <x v="10"/>
    </i>
    <i t="default">
      <x v="882"/>
    </i>
    <i>
      <x v="883"/>
      <x v="13"/>
      <x v="223"/>
      <x v="985"/>
      <x v="684"/>
    </i>
    <i t="default" r="3">
      <x v="985"/>
    </i>
    <i t="default" r="2">
      <x v="223"/>
    </i>
    <i t="default" r="1">
      <x v="13"/>
    </i>
    <i t="default">
      <x v="883"/>
    </i>
    <i>
      <x v="884"/>
      <x v="155"/>
      <x v="472"/>
      <x v="1211"/>
      <x v="730"/>
    </i>
    <i t="default" r="3">
      <x v="1211"/>
    </i>
    <i t="default" r="2">
      <x v="472"/>
    </i>
    <i t="default" r="1">
      <x v="155"/>
    </i>
    <i t="default">
      <x v="884"/>
    </i>
    <i>
      <x v="885"/>
      <x v="68"/>
      <x v="354"/>
      <x v="458"/>
      <x v="306"/>
    </i>
    <i t="default" r="3">
      <x v="458"/>
    </i>
    <i t="default" r="2">
      <x v="354"/>
    </i>
    <i t="default" r="1">
      <x v="68"/>
    </i>
    <i t="default">
      <x v="885"/>
    </i>
    <i>
      <x v="886"/>
      <x v="92"/>
      <x v="29"/>
      <x v="905"/>
      <x v="558"/>
    </i>
    <i t="default" r="3">
      <x v="905"/>
    </i>
    <i t="default" r="2">
      <x v="29"/>
    </i>
    <i t="default" r="1">
      <x v="92"/>
    </i>
    <i t="default">
      <x v="886"/>
    </i>
    <i>
      <x v="887"/>
      <x v="119"/>
      <x v="108"/>
      <x v="1169"/>
      <x v="848"/>
    </i>
    <i t="default" r="3">
      <x v="1169"/>
    </i>
    <i t="default" r="2">
      <x v="108"/>
    </i>
    <i t="default" r="1">
      <x v="119"/>
    </i>
    <i t="default">
      <x v="887"/>
    </i>
    <i>
      <x v="888"/>
      <x v="140"/>
      <x v="185"/>
      <x v="964"/>
      <x v="782"/>
    </i>
    <i t="default" r="3">
      <x v="964"/>
    </i>
    <i t="default" r="2">
      <x v="185"/>
    </i>
    <i t="default" r="1">
      <x v="140"/>
    </i>
    <i t="default">
      <x v="888"/>
    </i>
    <i>
      <x v="889"/>
      <x v="183"/>
      <x v="273"/>
      <x v="312"/>
      <x v="645"/>
    </i>
    <i t="default" r="3">
      <x v="312"/>
    </i>
    <i t="default" r="2">
      <x v="273"/>
    </i>
    <i t="default" r="1">
      <x v="183"/>
    </i>
    <i t="default">
      <x v="889"/>
    </i>
    <i>
      <x v="890"/>
      <x v="97"/>
      <x v="97"/>
      <x v="1106"/>
      <x v="290"/>
    </i>
    <i t="default" r="3">
      <x v="1106"/>
    </i>
    <i t="default" r="2">
      <x v="97"/>
    </i>
    <i t="default" r="1">
      <x v="97"/>
    </i>
    <i t="default">
      <x v="890"/>
    </i>
    <i>
      <x v="891"/>
      <x v="9"/>
      <x v="327"/>
      <x v="554"/>
      <x v="121"/>
    </i>
    <i t="default" r="3">
      <x v="554"/>
    </i>
    <i t="default" r="2">
      <x v="327"/>
    </i>
    <i t="default" r="1">
      <x v="9"/>
    </i>
    <i t="default">
      <x v="891"/>
    </i>
    <i>
      <x v="892"/>
      <x v="56"/>
      <x v="502"/>
      <x v="392"/>
      <x v="678"/>
    </i>
    <i t="default" r="3">
      <x v="392"/>
    </i>
    <i t="default" r="2">
      <x v="502"/>
    </i>
    <i t="default" r="1">
      <x v="56"/>
    </i>
    <i t="default">
      <x v="892"/>
    </i>
    <i>
      <x v="893"/>
      <x v="92"/>
      <x v="498"/>
      <x v="974"/>
      <x v="262"/>
    </i>
    <i t="default" r="3">
      <x v="974"/>
    </i>
    <i t="default" r="2">
      <x v="498"/>
    </i>
    <i t="default" r="1">
      <x v="92"/>
    </i>
    <i t="default">
      <x v="893"/>
    </i>
    <i>
      <x v="894"/>
      <x v="168"/>
      <x v="39"/>
      <x v="248"/>
      <x v="918"/>
    </i>
    <i t="default" r="3">
      <x v="248"/>
    </i>
    <i t="default" r="2">
      <x v="39"/>
    </i>
    <i t="default" r="1">
      <x v="168"/>
    </i>
    <i t="default">
      <x v="894"/>
    </i>
    <i>
      <x v="895"/>
      <x v="97"/>
      <x v="117"/>
      <x v="764"/>
      <x v="270"/>
    </i>
    <i t="default" r="3">
      <x v="764"/>
    </i>
    <i t="default" r="2">
      <x v="117"/>
    </i>
    <i t="default" r="1">
      <x v="97"/>
    </i>
    <i t="default">
      <x v="895"/>
    </i>
    <i>
      <x v="896"/>
      <x v="98"/>
      <x v="475"/>
      <x v="667"/>
      <x v="1132"/>
    </i>
    <i t="default" r="3">
      <x v="667"/>
    </i>
    <i t="default" r="2">
      <x v="475"/>
    </i>
    <i t="default" r="1">
      <x v="98"/>
    </i>
    <i t="default">
      <x v="896"/>
    </i>
    <i>
      <x v="897"/>
      <x v="97"/>
      <x v="119"/>
      <x v="1201"/>
      <x v="773"/>
    </i>
    <i t="default" r="3">
      <x v="1201"/>
    </i>
    <i t="default" r="2">
      <x v="119"/>
    </i>
    <i t="default" r="1">
      <x v="97"/>
    </i>
    <i t="default">
      <x v="897"/>
    </i>
    <i>
      <x v="898"/>
      <x v="102"/>
      <x v="517"/>
      <x v="629"/>
      <x v="667"/>
    </i>
    <i t="default" r="3">
      <x v="629"/>
    </i>
    <i t="default" r="2">
      <x v="517"/>
    </i>
    <i t="default" r="1">
      <x v="102"/>
    </i>
    <i t="default">
      <x v="898"/>
    </i>
    <i>
      <x v="899"/>
      <x v="142"/>
      <x v="515"/>
      <x v="754"/>
      <x v="1036"/>
    </i>
    <i t="default" r="3">
      <x v="754"/>
    </i>
    <i t="default" r="2">
      <x v="515"/>
    </i>
    <i t="default" r="1">
      <x v="142"/>
    </i>
    <i t="default">
      <x v="899"/>
    </i>
    <i>
      <x v="900"/>
      <x v="117"/>
      <x v="476"/>
      <x v="504"/>
      <x v="722"/>
    </i>
    <i t="default" r="3">
      <x v="504"/>
    </i>
    <i t="default" r="2">
      <x v="476"/>
    </i>
    <i t="default" r="1">
      <x v="117"/>
    </i>
    <i t="default">
      <x v="900"/>
    </i>
    <i>
      <x v="901"/>
      <x v="158"/>
      <x v="65"/>
      <x v="710"/>
      <x v="597"/>
    </i>
    <i t="default" r="3">
      <x v="710"/>
    </i>
    <i t="default" r="2">
      <x v="65"/>
    </i>
    <i t="default" r="1">
      <x v="158"/>
    </i>
    <i t="default">
      <x v="901"/>
    </i>
    <i>
      <x v="902"/>
      <x v="186"/>
      <x v="406"/>
      <x v="76"/>
      <x v="326"/>
    </i>
    <i t="default" r="3">
      <x v="76"/>
    </i>
    <i t="default" r="2">
      <x v="406"/>
    </i>
    <i t="default" r="1">
      <x v="186"/>
    </i>
    <i t="default">
      <x v="902"/>
    </i>
    <i>
      <x v="903"/>
      <x v="180"/>
      <x v="426"/>
      <x v="618"/>
      <x v="364"/>
    </i>
    <i t="default" r="3">
      <x v="618"/>
    </i>
    <i t="default" r="2">
      <x v="426"/>
    </i>
    <i t="default" r="1">
      <x v="180"/>
    </i>
    <i t="default">
      <x v="903"/>
    </i>
    <i>
      <x v="904"/>
      <x v="10"/>
      <x v="248"/>
      <x v="889"/>
      <x v="6"/>
    </i>
    <i t="default" r="3">
      <x v="889"/>
    </i>
    <i t="default" r="2">
      <x v="248"/>
    </i>
    <i t="default" r="1">
      <x v="10"/>
    </i>
    <i t="default">
      <x v="904"/>
    </i>
    <i>
      <x v="905"/>
      <x v="18"/>
      <x v="430"/>
      <x v="779"/>
      <x v="666"/>
    </i>
    <i t="default" r="3">
      <x v="779"/>
    </i>
    <i t="default" r="2">
      <x v="430"/>
    </i>
    <i t="default" r="1">
      <x v="18"/>
    </i>
    <i t="default">
      <x v="905"/>
    </i>
    <i>
      <x v="906"/>
      <x v="16"/>
      <x v="38"/>
      <x v="668"/>
      <x v="590"/>
    </i>
    <i t="default" r="3">
      <x v="668"/>
    </i>
    <i t="default" r="2">
      <x v="38"/>
    </i>
    <i t="default" r="1">
      <x v="16"/>
    </i>
    <i t="default">
      <x v="906"/>
    </i>
    <i>
      <x v="907"/>
      <x v="117"/>
      <x v="436"/>
      <x v="503"/>
      <x v="997"/>
    </i>
    <i t="default" r="3">
      <x v="503"/>
    </i>
    <i t="default" r="2">
      <x v="436"/>
    </i>
    <i t="default" r="1">
      <x v="117"/>
    </i>
    <i t="default">
      <x v="907"/>
    </i>
    <i>
      <x v="908"/>
      <x v="117"/>
      <x v="436"/>
      <x v="503"/>
      <x v="997"/>
    </i>
    <i t="default" r="3">
      <x v="503"/>
    </i>
    <i t="default" r="2">
      <x v="436"/>
    </i>
    <i t="default" r="1">
      <x v="117"/>
    </i>
    <i t="default">
      <x v="908"/>
    </i>
    <i>
      <x v="909"/>
      <x v="13"/>
      <x v="341"/>
      <x v="829"/>
      <x v="337"/>
    </i>
    <i t="default" r="3">
      <x v="829"/>
    </i>
    <i t="default" r="2">
      <x v="341"/>
    </i>
    <i t="default" r="1">
      <x v="13"/>
    </i>
    <i t="default">
      <x v="909"/>
    </i>
    <i>
      <x v="910"/>
      <x v="117"/>
      <x v="476"/>
      <x v="503"/>
      <x v="997"/>
    </i>
    <i t="default" r="3">
      <x v="503"/>
    </i>
    <i t="default" r="2">
      <x v="476"/>
    </i>
    <i t="default" r="1">
      <x v="117"/>
    </i>
    <i t="default">
      <x v="910"/>
    </i>
    <i>
      <x v="911"/>
      <x v="117"/>
      <x v="503"/>
      <x v="503"/>
      <x v="997"/>
    </i>
    <i t="default" r="3">
      <x v="503"/>
    </i>
    <i t="default" r="2">
      <x v="503"/>
    </i>
    <i t="default" r="1">
      <x v="117"/>
    </i>
    <i t="default">
      <x v="911"/>
    </i>
    <i>
      <x v="912"/>
      <x v="76"/>
      <x v="393"/>
      <x v="1038"/>
      <x v="332"/>
    </i>
    <i t="default" r="3">
      <x v="1038"/>
    </i>
    <i t="default" r="2">
      <x v="393"/>
    </i>
    <i t="default" r="1">
      <x v="76"/>
    </i>
    <i t="default">
      <x v="912"/>
    </i>
    <i>
      <x v="913"/>
      <x v="107"/>
      <x v="273"/>
      <x v="301"/>
      <x v="1113"/>
    </i>
    <i t="default" r="3">
      <x v="301"/>
    </i>
    <i t="default" r="2">
      <x v="273"/>
    </i>
    <i t="default" r="1">
      <x v="107"/>
    </i>
    <i t="default">
      <x v="913"/>
    </i>
    <i>
      <x v="914"/>
      <x v="169"/>
      <x v="13"/>
      <x v="371"/>
      <x v="854"/>
    </i>
    <i t="default" r="3">
      <x v="371"/>
    </i>
    <i t="default" r="2">
      <x v="13"/>
    </i>
    <i t="default" r="1">
      <x v="169"/>
    </i>
    <i t="default">
      <x v="914"/>
    </i>
    <i>
      <x v="915"/>
      <x v="136"/>
      <x v="34"/>
      <x v="348"/>
      <x v="251"/>
    </i>
    <i t="default" r="3">
      <x v="348"/>
    </i>
    <i t="default" r="2">
      <x v="34"/>
    </i>
    <i t="default" r="1">
      <x v="136"/>
    </i>
    <i t="default">
      <x v="915"/>
    </i>
    <i>
      <x v="916"/>
      <x v="92"/>
      <x v="221"/>
      <x v="151"/>
      <x v="694"/>
    </i>
    <i t="default" r="3">
      <x v="151"/>
    </i>
    <i t="default" r="2">
      <x v="221"/>
    </i>
    <i t="default" r="1">
      <x v="92"/>
    </i>
    <i t="default">
      <x v="916"/>
    </i>
    <i>
      <x v="917"/>
      <x v="156"/>
      <x v="430"/>
      <x v="365"/>
      <x v="940"/>
    </i>
    <i t="default" r="3">
      <x v="365"/>
    </i>
    <i t="default" r="2">
      <x v="430"/>
    </i>
    <i t="default" r="1">
      <x v="156"/>
    </i>
    <i t="default">
      <x v="917"/>
    </i>
    <i>
      <x v="918"/>
      <x v="149"/>
      <x v="211"/>
      <x v="79"/>
      <x v="133"/>
    </i>
    <i t="default" r="3">
      <x v="79"/>
    </i>
    <i t="default" r="2">
      <x v="211"/>
    </i>
    <i t="default" r="1">
      <x v="149"/>
    </i>
    <i t="default">
      <x v="918"/>
    </i>
    <i>
      <x v="919"/>
      <x v="88"/>
      <x v="471"/>
      <x v="1202"/>
      <x v="537"/>
    </i>
    <i t="default" r="3">
      <x v="1202"/>
    </i>
    <i t="default" r="2">
      <x v="471"/>
    </i>
    <i t="default" r="1">
      <x v="88"/>
    </i>
    <i t="default">
      <x v="919"/>
    </i>
    <i>
      <x v="920"/>
      <x v="92"/>
      <x v="163"/>
      <x v="81"/>
      <x v="996"/>
    </i>
    <i t="default" r="3">
      <x v="81"/>
    </i>
    <i t="default" r="2">
      <x v="163"/>
    </i>
    <i t="default" r="1">
      <x v="92"/>
    </i>
    <i t="default">
      <x v="920"/>
    </i>
    <i>
      <x v="921"/>
      <x v="93"/>
      <x v="81"/>
      <x v="51"/>
      <x v="700"/>
    </i>
    <i t="default" r="3">
      <x v="51"/>
    </i>
    <i t="default" r="2">
      <x v="81"/>
    </i>
    <i t="default" r="1">
      <x v="93"/>
    </i>
    <i t="default">
      <x v="921"/>
    </i>
    <i>
      <x v="922"/>
      <x v="97"/>
      <x v="219"/>
      <x v="836"/>
      <x v="33"/>
    </i>
    <i t="default" r="3">
      <x v="836"/>
    </i>
    <i t="default" r="2">
      <x v="219"/>
    </i>
    <i t="default" r="1">
      <x v="97"/>
    </i>
    <i t="default">
      <x v="922"/>
    </i>
    <i>
      <x v="923"/>
      <x v="144"/>
      <x v="346"/>
      <x v="15"/>
      <x v="927"/>
    </i>
    <i t="default" r="3">
      <x v="15"/>
    </i>
    <i t="default" r="2">
      <x v="346"/>
    </i>
    <i t="default" r="1">
      <x v="144"/>
    </i>
    <i t="default">
      <x v="923"/>
    </i>
    <i>
      <x v="924"/>
      <x v="117"/>
      <x v="478"/>
      <x v="260"/>
      <x v="160"/>
    </i>
    <i t="default" r="3">
      <x v="260"/>
    </i>
    <i t="default" r="2">
      <x v="478"/>
    </i>
    <i t="default" r="1">
      <x v="117"/>
    </i>
    <i t="default">
      <x v="924"/>
    </i>
    <i>
      <x v="925"/>
      <x v="10"/>
      <x v="483"/>
      <x v="314"/>
      <x v="896"/>
    </i>
    <i t="default" r="3">
      <x v="314"/>
    </i>
    <i t="default" r="2">
      <x v="483"/>
    </i>
    <i t="default" r="1">
      <x v="10"/>
    </i>
    <i t="default">
      <x v="925"/>
    </i>
    <i>
      <x v="926"/>
      <x v="101"/>
      <x v="260"/>
      <x v="807"/>
      <x v="917"/>
    </i>
    <i t="default" r="3">
      <x v="807"/>
    </i>
    <i t="default" r="2">
      <x v="260"/>
    </i>
    <i t="default" r="1">
      <x v="101"/>
    </i>
    <i t="default">
      <x v="926"/>
    </i>
    <i>
      <x v="927"/>
      <x v="139"/>
      <x v="52"/>
      <x v="718"/>
      <x v="569"/>
    </i>
    <i t="default" r="3">
      <x v="718"/>
    </i>
    <i t="default" r="2">
      <x v="52"/>
    </i>
    <i t="default" r="1">
      <x v="139"/>
    </i>
    <i t="default">
      <x v="927"/>
    </i>
    <i>
      <x v="928"/>
      <x v="162"/>
      <x v="88"/>
      <x v="841"/>
      <x v="106"/>
    </i>
    <i t="default" r="3">
      <x v="841"/>
    </i>
    <i t="default" r="2">
      <x v="88"/>
    </i>
    <i t="default" r="1">
      <x v="162"/>
    </i>
    <i t="default">
      <x v="928"/>
    </i>
    <i>
      <x v="929"/>
      <x v="158"/>
      <x v="36"/>
      <x v="760"/>
      <x v="613"/>
    </i>
    <i t="default" r="3">
      <x v="760"/>
    </i>
    <i t="default" r="2">
      <x v="36"/>
    </i>
    <i t="default" r="1">
      <x v="158"/>
    </i>
    <i t="default">
      <x v="929"/>
    </i>
    <i>
      <x v="930"/>
      <x v="192"/>
      <x v="222"/>
      <x v="1121"/>
      <x v="468"/>
    </i>
    <i t="default" r="3">
      <x v="1121"/>
    </i>
    <i t="default" r="2">
      <x v="222"/>
    </i>
    <i t="default" r="1">
      <x v="192"/>
    </i>
    <i t="default">
      <x v="930"/>
    </i>
    <i>
      <x v="931"/>
      <x v="92"/>
      <x v="321"/>
      <x v="866"/>
      <x v="1034"/>
    </i>
    <i t="default" r="3">
      <x v="866"/>
    </i>
    <i t="default" r="2">
      <x v="321"/>
    </i>
    <i t="default" r="1">
      <x v="92"/>
    </i>
    <i t="default">
      <x v="931"/>
    </i>
    <i>
      <x v="932"/>
      <x v="183"/>
      <x v="308"/>
      <x v="366"/>
      <x v="312"/>
    </i>
    <i t="default" r="3">
      <x v="366"/>
    </i>
    <i t="default" r="2">
      <x v="308"/>
    </i>
    <i t="default" r="1">
      <x v="183"/>
    </i>
    <i t="default">
      <x v="932"/>
    </i>
    <i>
      <x v="933"/>
      <x v="97"/>
      <x v="156"/>
      <x v="735"/>
      <x v="298"/>
    </i>
    <i t="default" r="3">
      <x v="735"/>
    </i>
    <i t="default" r="2">
      <x v="156"/>
    </i>
    <i t="default" r="1">
      <x v="97"/>
    </i>
    <i t="default">
      <x v="933"/>
    </i>
    <i>
      <x v="934"/>
      <x v="116"/>
      <x v="36"/>
      <x v="864"/>
      <x v="392"/>
    </i>
    <i t="default" r="3">
      <x v="864"/>
    </i>
    <i t="default" r="2">
      <x v="36"/>
    </i>
    <i t="default" r="1">
      <x v="116"/>
    </i>
    <i t="default">
      <x v="934"/>
    </i>
    <i>
      <x v="935"/>
      <x v="116"/>
      <x v="36"/>
      <x v="864"/>
      <x v="392"/>
    </i>
    <i t="default" r="3">
      <x v="864"/>
    </i>
    <i t="default" r="2">
      <x v="36"/>
    </i>
    <i t="default" r="1">
      <x v="116"/>
    </i>
    <i t="default">
      <x v="935"/>
    </i>
    <i>
      <x v="936"/>
      <x v="10"/>
      <x v="513"/>
      <x v="1039"/>
      <x v="430"/>
    </i>
    <i t="default" r="3">
      <x v="1039"/>
    </i>
    <i t="default" r="2">
      <x v="513"/>
    </i>
    <i t="default" r="1">
      <x v="10"/>
    </i>
    <i t="default">
      <x v="936"/>
    </i>
    <i>
      <x v="937"/>
      <x v="115"/>
      <x v="172"/>
      <x v="833"/>
      <x v="136"/>
    </i>
    <i t="default" r="3">
      <x v="833"/>
    </i>
    <i t="default" r="2">
      <x v="172"/>
    </i>
    <i t="default" r="1">
      <x v="115"/>
    </i>
    <i t="default">
      <x v="937"/>
    </i>
    <i>
      <x v="938"/>
      <x v="10"/>
      <x v="220"/>
      <x v="578"/>
      <x v="662"/>
    </i>
    <i t="default" r="3">
      <x v="578"/>
    </i>
    <i t="default" r="2">
      <x v="220"/>
    </i>
    <i t="default" r="1">
      <x v="10"/>
    </i>
    <i t="default">
      <x v="938"/>
    </i>
    <i>
      <x v="939"/>
      <x v="10"/>
      <x v="135"/>
      <x v="661"/>
      <x v="341"/>
    </i>
    <i t="default" r="3">
      <x v="661"/>
    </i>
    <i t="default" r="2">
      <x v="135"/>
    </i>
    <i t="default" r="1">
      <x v="10"/>
    </i>
    <i t="default">
      <x v="939"/>
    </i>
    <i>
      <x v="940"/>
      <x v="183"/>
      <x v="349"/>
      <x v="621"/>
      <x v="400"/>
    </i>
    <i t="default" r="3">
      <x v="621"/>
    </i>
    <i t="default" r="2">
      <x v="349"/>
    </i>
    <i t="default" r="1">
      <x v="183"/>
    </i>
    <i t="default">
      <x v="940"/>
    </i>
    <i>
      <x v="941"/>
      <x v="168"/>
      <x v="538"/>
      <x v="188"/>
      <x v="987"/>
    </i>
    <i t="default" r="3">
      <x v="188"/>
    </i>
    <i t="default" r="2">
      <x v="538"/>
    </i>
    <i t="default" r="1">
      <x v="168"/>
    </i>
    <i t="default">
      <x v="941"/>
    </i>
    <i>
      <x v="942"/>
      <x v="136"/>
      <x v="5"/>
      <x v="264"/>
      <x v="486"/>
    </i>
    <i t="default" r="3">
      <x v="264"/>
    </i>
    <i t="default" r="2">
      <x v="5"/>
    </i>
    <i t="default" r="1">
      <x v="136"/>
    </i>
    <i t="default">
      <x v="942"/>
    </i>
    <i>
      <x v="943"/>
      <x v="92"/>
      <x v="163"/>
      <x v="81"/>
      <x v="996"/>
    </i>
    <i t="default" r="3">
      <x v="81"/>
    </i>
    <i t="default" r="2">
      <x v="163"/>
    </i>
    <i t="default" r="1">
      <x v="92"/>
    </i>
    <i t="default">
      <x v="943"/>
    </i>
    <i>
      <x v="944"/>
      <x v="92"/>
      <x v="350"/>
      <x v="772"/>
      <x v="1149"/>
    </i>
    <i t="default" r="3">
      <x v="772"/>
    </i>
    <i t="default" r="2">
      <x v="350"/>
    </i>
    <i t="default" r="1">
      <x v="92"/>
    </i>
    <i t="default">
      <x v="944"/>
    </i>
    <i>
      <x v="945"/>
      <x v="92"/>
      <x v="216"/>
      <x v="1188"/>
      <x v="527"/>
    </i>
    <i t="default" r="3">
      <x v="1188"/>
    </i>
    <i t="default" r="2">
      <x v="216"/>
    </i>
    <i t="default" r="1">
      <x v="92"/>
    </i>
    <i t="default">
      <x v="945"/>
    </i>
    <i>
      <x v="946"/>
      <x v="68"/>
      <x v="189"/>
      <x v="220"/>
      <x v="726"/>
    </i>
    <i t="default" r="3">
      <x v="220"/>
    </i>
    <i t="default" r="2">
      <x v="189"/>
    </i>
    <i t="default" r="1">
      <x v="68"/>
    </i>
    <i t="default">
      <x v="946"/>
    </i>
    <i>
      <x v="947"/>
      <x v="179"/>
      <x v="523"/>
      <x v="588"/>
      <x v="135"/>
    </i>
    <i t="default" r="3">
      <x v="588"/>
    </i>
    <i t="default" r="2">
      <x v="523"/>
    </i>
    <i t="default" r="1">
      <x v="179"/>
    </i>
    <i t="default">
      <x v="947"/>
    </i>
    <i>
      <x v="948"/>
      <x v="49"/>
      <x v="163"/>
      <x v="326"/>
      <x v="915"/>
    </i>
    <i t="default" r="3">
      <x v="326"/>
    </i>
    <i t="default" r="2">
      <x v="163"/>
    </i>
    <i t="default" r="1">
      <x v="49"/>
    </i>
    <i t="default">
      <x v="948"/>
    </i>
    <i>
      <x v="949"/>
      <x v="117"/>
      <x v="137"/>
      <x v="253"/>
      <x v="92"/>
    </i>
    <i t="default" r="3">
      <x v="253"/>
    </i>
    <i t="default" r="2">
      <x v="137"/>
    </i>
    <i t="default" r="1">
      <x v="117"/>
    </i>
    <i t="default">
      <x v="949"/>
    </i>
    <i>
      <x v="950"/>
      <x v="117"/>
      <x v="137"/>
      <x v="253"/>
      <x v="92"/>
    </i>
    <i t="default" r="3">
      <x v="253"/>
    </i>
    <i t="default" r="2">
      <x v="137"/>
    </i>
    <i t="default" r="1">
      <x v="117"/>
    </i>
    <i t="default">
      <x v="950"/>
    </i>
    <i>
      <x v="951"/>
      <x v="117"/>
      <x v="137"/>
      <x v="253"/>
      <x v="92"/>
    </i>
    <i t="default" r="3">
      <x v="253"/>
    </i>
    <i t="default" r="2">
      <x v="137"/>
    </i>
    <i t="default" r="1">
      <x v="117"/>
    </i>
    <i t="default">
      <x v="951"/>
    </i>
    <i>
      <x v="952"/>
      <x v="151"/>
      <x v="229"/>
      <x v="1173"/>
      <x v="189"/>
    </i>
    <i t="default" r="3">
      <x v="1173"/>
    </i>
    <i t="default" r="2">
      <x v="229"/>
    </i>
    <i t="default" r="1">
      <x v="151"/>
    </i>
    <i t="default">
      <x v="952"/>
    </i>
    <i>
      <x v="953"/>
      <x v="135"/>
      <x v="549"/>
      <x v="420"/>
      <x v="556"/>
    </i>
    <i t="default" r="3">
      <x v="420"/>
    </i>
    <i t="default" r="2">
      <x v="549"/>
    </i>
    <i t="default" r="1">
      <x v="135"/>
    </i>
    <i t="default">
      <x v="953"/>
    </i>
    <i>
      <x v="954"/>
      <x v="81"/>
      <x v="355"/>
      <x v="199"/>
      <x v="237"/>
    </i>
    <i t="default" r="3">
      <x v="199"/>
    </i>
    <i t="default" r="2">
      <x v="355"/>
    </i>
    <i t="default" r="1">
      <x v="81"/>
    </i>
    <i t="default">
      <x v="954"/>
    </i>
    <i>
      <x v="955"/>
      <x v="86"/>
      <x v="182"/>
      <x v="194"/>
      <x v="176"/>
    </i>
    <i t="default" r="3">
      <x v="194"/>
    </i>
    <i t="default" r="2">
      <x v="182"/>
    </i>
    <i t="default" r="1">
      <x v="86"/>
    </i>
    <i t="default">
      <x v="955"/>
    </i>
    <i>
      <x v="956"/>
      <x v="92"/>
      <x v="350"/>
      <x v="747"/>
      <x v="234"/>
    </i>
    <i t="default" r="3">
      <x v="747"/>
    </i>
    <i t="default" r="2">
      <x v="350"/>
    </i>
    <i t="default" r="1">
      <x v="92"/>
    </i>
    <i t="default">
      <x v="956"/>
    </i>
    <i>
      <x v="957"/>
      <x v="136"/>
      <x v="523"/>
      <x v="14"/>
      <x v="480"/>
    </i>
    <i t="default" r="3">
      <x v="14"/>
    </i>
    <i t="default" r="2">
      <x v="523"/>
    </i>
    <i t="default" r="1">
      <x v="136"/>
    </i>
    <i t="default">
      <x v="957"/>
    </i>
    <i>
      <x v="958"/>
      <x v="135"/>
      <x v="526"/>
      <x v="787"/>
      <x v="783"/>
    </i>
    <i t="default" r="3">
      <x v="787"/>
    </i>
    <i t="default" r="2">
      <x v="526"/>
    </i>
    <i t="default" r="1">
      <x v="135"/>
    </i>
    <i t="default">
      <x v="958"/>
    </i>
    <i>
      <x v="959"/>
      <x v="35"/>
      <x v="422"/>
      <x v="544"/>
      <x v="377"/>
    </i>
    <i t="default" r="3">
      <x v="544"/>
    </i>
    <i t="default" r="2">
      <x v="422"/>
    </i>
    <i t="default" r="1">
      <x v="35"/>
    </i>
    <i t="default">
      <x v="959"/>
    </i>
    <i>
      <x v="960"/>
      <x v="35"/>
      <x v="393"/>
      <x v="184"/>
      <x v="99"/>
    </i>
    <i t="default" r="3">
      <x v="184"/>
    </i>
    <i t="default" r="2">
      <x v="393"/>
    </i>
    <i t="default" r="1">
      <x v="35"/>
    </i>
    <i t="default">
      <x v="960"/>
    </i>
    <i>
      <x v="961"/>
      <x v="137"/>
      <x v="176"/>
      <x v="4"/>
      <x v="130"/>
    </i>
    <i t="default" r="3">
      <x v="4"/>
    </i>
    <i t="default" r="2">
      <x v="176"/>
    </i>
    <i t="default" r="1">
      <x v="137"/>
    </i>
    <i t="default">
      <x v="961"/>
    </i>
    <i>
      <x v="962"/>
      <x v="29"/>
      <x v="19"/>
      <x v="40"/>
      <x v="305"/>
    </i>
    <i t="default" r="3">
      <x v="40"/>
    </i>
    <i t="default" r="2">
      <x v="19"/>
    </i>
    <i t="default" r="1">
      <x v="29"/>
    </i>
    <i t="default">
      <x v="962"/>
    </i>
    <i>
      <x v="963"/>
      <x v="169"/>
      <x v="274"/>
      <x v="699"/>
      <x v="829"/>
    </i>
    <i t="default" r="3">
      <x v="699"/>
    </i>
    <i t="default" r="2">
      <x v="274"/>
    </i>
    <i t="default" r="1">
      <x v="169"/>
    </i>
    <i t="default">
      <x v="963"/>
    </i>
    <i>
      <x v="964"/>
      <x v="97"/>
      <x v="305"/>
      <x v="616"/>
      <x v="86"/>
    </i>
    <i t="default" r="3">
      <x v="616"/>
    </i>
    <i t="default" r="2">
      <x v="305"/>
    </i>
    <i t="default" r="1">
      <x v="97"/>
    </i>
    <i t="default">
      <x v="964"/>
    </i>
    <i>
      <x v="965"/>
      <x v="51"/>
      <x v="59"/>
      <x v="1160"/>
      <x v="203"/>
    </i>
    <i t="default" r="3">
      <x v="1160"/>
    </i>
    <i t="default" r="2">
      <x v="59"/>
    </i>
    <i t="default" r="1">
      <x v="51"/>
    </i>
    <i t="default">
      <x v="965"/>
    </i>
    <i>
      <x v="966"/>
      <x v="117"/>
      <x v="503"/>
      <x v="484"/>
      <x v="1076"/>
    </i>
    <i t="default" r="3">
      <x v="484"/>
    </i>
    <i t="default" r="2">
      <x v="503"/>
    </i>
    <i t="default" r="1">
      <x v="117"/>
    </i>
    <i t="default">
      <x v="966"/>
    </i>
    <i>
      <x v="967"/>
      <x v="92"/>
      <x v="327"/>
      <x v="673"/>
      <x v="26"/>
    </i>
    <i t="default" r="3">
      <x v="673"/>
    </i>
    <i t="default" r="2">
      <x v="327"/>
    </i>
    <i t="default" r="1">
      <x v="92"/>
    </i>
    <i t="default">
      <x v="967"/>
    </i>
    <i>
      <x v="968"/>
      <x v="92"/>
      <x v="327"/>
      <x v="617"/>
      <x v="280"/>
    </i>
    <i t="default" r="3">
      <x v="617"/>
    </i>
    <i t="default" r="2">
      <x v="327"/>
    </i>
    <i t="default" r="1">
      <x v="92"/>
    </i>
    <i t="default">
      <x v="968"/>
    </i>
    <i>
      <x v="969"/>
      <x v="136"/>
      <x v="544"/>
      <x v="765"/>
      <x v="789"/>
    </i>
    <i t="default" r="3">
      <x v="765"/>
    </i>
    <i t="default" r="2">
      <x v="544"/>
    </i>
    <i t="default" r="1">
      <x v="136"/>
    </i>
    <i t="default">
      <x v="969"/>
    </i>
    <i>
      <x v="970"/>
      <x v="119"/>
      <x v="182"/>
      <x v="26"/>
      <x v="536"/>
    </i>
    <i t="default" r="3">
      <x v="26"/>
    </i>
    <i t="default" r="2">
      <x v="182"/>
    </i>
    <i t="default" r="1">
      <x v="119"/>
    </i>
    <i t="default">
      <x v="970"/>
    </i>
    <i>
      <x v="971"/>
      <x v="58"/>
      <x v="430"/>
      <x v="562"/>
      <x v="692"/>
    </i>
    <i t="default" r="3">
      <x v="562"/>
    </i>
    <i t="default" r="2">
      <x v="430"/>
    </i>
    <i t="default" r="1">
      <x v="58"/>
    </i>
    <i t="default">
      <x v="971"/>
    </i>
    <i>
      <x v="972"/>
      <x v="58"/>
      <x v="4"/>
      <x v="455"/>
      <x v="660"/>
    </i>
    <i t="default" r="3">
      <x v="455"/>
    </i>
    <i t="default" r="2">
      <x v="4"/>
    </i>
    <i r="2">
      <x v="13"/>
      <x v="562"/>
      <x v="692"/>
    </i>
    <i t="default" r="3">
      <x v="562"/>
    </i>
    <i t="default" r="2">
      <x v="13"/>
    </i>
    <i t="default" r="1">
      <x v="58"/>
    </i>
    <i t="default">
      <x v="972"/>
    </i>
    <i>
      <x v="973"/>
      <x v="128"/>
      <x v="94"/>
      <x v="369"/>
      <x v="131"/>
    </i>
    <i t="default" r="3">
      <x v="369"/>
    </i>
    <i t="default" r="2">
      <x v="94"/>
    </i>
    <i t="default" r="1">
      <x v="128"/>
    </i>
    <i t="default">
      <x v="973"/>
    </i>
    <i>
      <x v="974"/>
      <x v="183"/>
      <x v="378"/>
      <x v="630"/>
      <x v="446"/>
    </i>
    <i t="default" r="3">
      <x v="630"/>
    </i>
    <i t="default" r="2">
      <x v="378"/>
    </i>
    <i t="default" r="1">
      <x v="183"/>
    </i>
    <i t="default">
      <x v="974"/>
    </i>
    <i>
      <x v="975"/>
      <x v="101"/>
      <x v="385"/>
      <x v="1030"/>
      <x v="104"/>
    </i>
    <i t="default" r="3">
      <x v="1030"/>
    </i>
    <i t="default" r="2">
      <x v="385"/>
    </i>
    <i t="default" r="1">
      <x v="101"/>
    </i>
    <i t="default">
      <x v="975"/>
    </i>
    <i>
      <x v="976"/>
      <x v="15"/>
      <x v="393"/>
      <x v="685"/>
      <x v="11"/>
    </i>
    <i t="default" r="3">
      <x v="685"/>
    </i>
    <i t="default" r="2">
      <x v="393"/>
    </i>
    <i t="default" r="1">
      <x v="15"/>
    </i>
    <i t="default">
      <x v="976"/>
    </i>
    <i>
      <x v="977"/>
      <x v="103"/>
      <x v="549"/>
      <x v="381"/>
      <x v="965"/>
    </i>
    <i t="default" r="3">
      <x v="381"/>
    </i>
    <i t="default" r="2">
      <x v="549"/>
    </i>
    <i t="default" r="1">
      <x v="103"/>
    </i>
    <i t="default">
      <x v="977"/>
    </i>
    <i>
      <x v="978"/>
      <x v="141"/>
      <x v="398"/>
      <x v="746"/>
      <x v="361"/>
    </i>
    <i t="default" r="3">
      <x v="746"/>
    </i>
    <i t="default" r="2">
      <x v="398"/>
    </i>
    <i t="default" r="1">
      <x v="141"/>
    </i>
    <i t="default">
      <x v="978"/>
    </i>
    <i>
      <x v="979"/>
      <x v="76"/>
      <x v="52"/>
      <x v="131"/>
      <x v="851"/>
    </i>
    <i t="default" r="3">
      <x v="131"/>
    </i>
    <i t="default" r="2">
      <x v="52"/>
    </i>
    <i t="default" r="1">
      <x v="76"/>
    </i>
    <i t="default">
      <x v="979"/>
    </i>
    <i>
      <x v="980"/>
      <x v="34"/>
      <x v="521"/>
      <x v="901"/>
      <x v="321"/>
    </i>
    <i t="default" r="3">
      <x v="901"/>
    </i>
    <i t="default" r="2">
      <x v="521"/>
    </i>
    <i t="default" r="1">
      <x v="34"/>
    </i>
    <i t="default">
      <x v="980"/>
    </i>
    <i>
      <x v="981"/>
      <x v="161"/>
      <x v="169"/>
      <x v="514"/>
      <x v="877"/>
    </i>
    <i t="default" r="3">
      <x v="514"/>
    </i>
    <i t="default" r="2">
      <x v="169"/>
    </i>
    <i t="default" r="1">
      <x v="161"/>
    </i>
    <i t="default">
      <x v="981"/>
    </i>
    <i>
      <x v="982"/>
      <x v="119"/>
      <x v="190"/>
      <x v="930"/>
      <x v="839"/>
    </i>
    <i t="default" r="3">
      <x v="930"/>
    </i>
    <i t="default" r="2">
      <x v="190"/>
    </i>
    <i t="default" r="1">
      <x v="119"/>
    </i>
    <i t="default">
      <x v="982"/>
    </i>
    <i>
      <x v="983"/>
      <x v="76"/>
      <x v="9"/>
      <x v="338"/>
      <x v="422"/>
    </i>
    <i t="default" r="3">
      <x v="338"/>
    </i>
    <i t="default" r="2">
      <x v="9"/>
    </i>
    <i t="default" r="1">
      <x v="76"/>
    </i>
    <i t="default">
      <x v="983"/>
    </i>
    <i>
      <x v="984"/>
      <x v="135"/>
      <x v="13"/>
      <x v="577"/>
      <x v="885"/>
    </i>
    <i t="default" r="3">
      <x v="577"/>
    </i>
    <i t="default" r="2">
      <x v="13"/>
    </i>
    <i t="default" r="1">
      <x v="135"/>
    </i>
    <i t="default">
      <x v="984"/>
    </i>
    <i>
      <x v="985"/>
      <x v="10"/>
      <x v="427"/>
      <x v="1178"/>
      <x v="797"/>
    </i>
    <i t="default" r="3">
      <x v="1178"/>
    </i>
    <i t="default" r="2">
      <x v="427"/>
    </i>
    <i t="default" r="1">
      <x v="10"/>
    </i>
    <i t="default">
      <x v="985"/>
    </i>
    <i>
      <x v="986"/>
      <x v="10"/>
      <x v="427"/>
      <x v="1178"/>
      <x v="797"/>
    </i>
    <i t="default" r="3">
      <x v="1178"/>
    </i>
    <i t="default" r="2">
      <x v="427"/>
    </i>
    <i t="default" r="1">
      <x v="10"/>
    </i>
    <i t="default">
      <x v="986"/>
    </i>
    <i>
      <x v="987"/>
      <x v="10"/>
      <x v="123"/>
      <x v="1180"/>
      <x v="797"/>
    </i>
    <i t="default" r="3">
      <x v="1180"/>
    </i>
    <i t="default" r="2">
      <x v="123"/>
    </i>
    <i t="default" r="1">
      <x v="10"/>
    </i>
    <i t="default">
      <x v="987"/>
    </i>
    <i>
      <x v="988"/>
      <x v="104"/>
      <x v="243"/>
      <x v="477"/>
      <x v="641"/>
    </i>
    <i t="default" r="3">
      <x v="477"/>
    </i>
    <i t="default" r="2">
      <x v="243"/>
    </i>
    <i t="default" r="1">
      <x v="104"/>
    </i>
    <i t="default">
      <x v="988"/>
    </i>
    <i>
      <x v="989"/>
      <x v="10"/>
      <x v="123"/>
      <x v="1178"/>
      <x v="797"/>
    </i>
    <i t="default" r="3">
      <x v="1178"/>
    </i>
    <i t="default" r="2">
      <x v="123"/>
    </i>
    <i t="default" r="1">
      <x v="10"/>
    </i>
    <i t="default">
      <x v="989"/>
    </i>
    <i>
      <x v="990"/>
      <x v="183"/>
      <x v="9"/>
      <x v="20"/>
      <x v="955"/>
    </i>
    <i t="default" r="3">
      <x v="20"/>
    </i>
    <i t="default" r="2">
      <x v="9"/>
    </i>
    <i t="default" r="1">
      <x v="183"/>
    </i>
    <i t="default">
      <x v="990"/>
    </i>
    <i>
      <x v="991"/>
      <x v="97"/>
      <x v="309"/>
      <x v="586"/>
      <x v="643"/>
    </i>
    <i t="default" r="3">
      <x v="586"/>
    </i>
    <i t="default" r="2">
      <x v="309"/>
    </i>
    <i t="default" r="1">
      <x v="97"/>
    </i>
    <i t="default">
      <x v="991"/>
    </i>
    <i>
      <x v="992"/>
      <x v="68"/>
      <x v="94"/>
      <x v="337"/>
      <x v="855"/>
    </i>
    <i t="default" r="3">
      <x v="337"/>
    </i>
    <i t="default" r="2">
      <x v="94"/>
    </i>
    <i t="default" r="1">
      <x v="68"/>
    </i>
    <i t="default">
      <x v="992"/>
    </i>
    <i>
      <x v="993"/>
      <x v="97"/>
      <x v="99"/>
      <x v="1026"/>
      <x v="992"/>
    </i>
    <i t="default" r="3">
      <x v="1026"/>
    </i>
    <i t="default" r="2">
      <x v="99"/>
    </i>
    <i t="default" r="1">
      <x v="97"/>
    </i>
    <i t="default">
      <x v="993"/>
    </i>
    <i>
      <x v="994"/>
      <x v="183"/>
      <x v="374"/>
      <x v="1177"/>
      <x v="380"/>
    </i>
    <i t="default" r="3">
      <x v="1177"/>
    </i>
    <i t="default" r="2">
      <x v="374"/>
    </i>
    <i t="default" r="1">
      <x v="183"/>
    </i>
    <i t="default">
      <x v="994"/>
    </i>
    <i>
      <x v="995"/>
      <x v="76"/>
      <x v="19"/>
      <x v="1085"/>
      <x v="388"/>
    </i>
    <i t="default" r="3">
      <x v="1085"/>
    </i>
    <i t="default" r="2">
      <x v="19"/>
    </i>
    <i t="default" r="1">
      <x v="76"/>
    </i>
    <i t="default">
      <x v="995"/>
    </i>
    <i>
      <x v="996"/>
      <x v="126"/>
      <x v="365"/>
      <x v="1149"/>
      <x v="485"/>
    </i>
    <i t="default" r="3">
      <x v="1149"/>
    </i>
    <i t="default" r="2">
      <x v="365"/>
    </i>
    <i t="default" r="1">
      <x v="126"/>
    </i>
    <i t="default">
      <x v="996"/>
    </i>
    <i>
      <x v="997"/>
      <x v="159"/>
      <x v="94"/>
      <x v="412"/>
      <x v="448"/>
    </i>
    <i t="default" r="3">
      <x v="412"/>
    </i>
    <i t="default" r="2">
      <x v="94"/>
    </i>
    <i t="default" r="1">
      <x v="159"/>
    </i>
    <i t="default">
      <x v="997"/>
    </i>
    <i>
      <x v="998"/>
      <x v="119"/>
      <x v="94"/>
      <x v="108"/>
      <x v="757"/>
    </i>
    <i t="default" r="3">
      <x v="108"/>
    </i>
    <i t="default" r="2">
      <x v="94"/>
    </i>
    <i t="default" r="1">
      <x v="119"/>
    </i>
    <i t="default">
      <x v="998"/>
    </i>
    <i>
      <x v="999"/>
      <x v="119"/>
      <x v="62"/>
      <x v="107"/>
      <x v="756"/>
    </i>
    <i t="default" r="3">
      <x v="107"/>
    </i>
    <i r="3">
      <x v="108"/>
      <x v="757"/>
    </i>
    <i t="default" r="3">
      <x v="108"/>
    </i>
    <i t="default" r="2">
      <x v="62"/>
    </i>
    <i t="default" r="1">
      <x v="119"/>
    </i>
    <i t="default">
      <x v="999"/>
    </i>
    <i>
      <x v="1000"/>
      <x v="117"/>
      <x v="503"/>
      <x v="585"/>
      <x v="469"/>
    </i>
    <i t="default" r="3">
      <x v="585"/>
    </i>
    <i t="default" r="2">
      <x v="503"/>
    </i>
    <i t="default" r="1">
      <x v="117"/>
    </i>
    <i t="default">
      <x v="1000"/>
    </i>
    <i>
      <x v="1001"/>
      <x v="117"/>
      <x v="479"/>
      <x v="691"/>
      <x v="1108"/>
    </i>
    <i t="default" r="3">
      <x v="691"/>
    </i>
    <i t="default" r="2">
      <x v="479"/>
    </i>
    <i t="default" r="1">
      <x v="117"/>
    </i>
    <i t="default">
      <x v="1001"/>
    </i>
    <i>
      <x v="1002"/>
      <x v="132"/>
      <x v="281"/>
      <x v="28"/>
      <x v="673"/>
    </i>
    <i t="default" r="3">
      <x v="28"/>
    </i>
    <i t="default" r="2">
      <x v="281"/>
    </i>
    <i t="default" r="1">
      <x v="132"/>
    </i>
    <i t="default">
      <x v="1002"/>
    </i>
    <i>
      <x v="1003"/>
      <x v="119"/>
      <x v="190"/>
      <x v="1024"/>
      <x v="299"/>
    </i>
    <i t="default" r="3">
      <x v="1024"/>
    </i>
    <i t="default" r="2">
      <x v="190"/>
    </i>
    <i t="default" r="1">
      <x v="119"/>
    </i>
    <i t="default">
      <x v="1003"/>
    </i>
    <i>
      <x v="1004"/>
      <x v="136"/>
      <x v="547"/>
      <x v="590"/>
      <x v="592"/>
    </i>
    <i t="default" r="3">
      <x v="590"/>
    </i>
    <i t="default" r="2">
      <x v="547"/>
    </i>
    <i t="default" r="1">
      <x v="136"/>
    </i>
    <i t="default">
      <x v="1004"/>
    </i>
    <i>
      <x v="1005"/>
      <x v="5"/>
      <x v="83"/>
      <x v="792"/>
      <x v="901"/>
    </i>
    <i t="default" r="3">
      <x v="792"/>
    </i>
    <i t="default" r="2">
      <x v="83"/>
    </i>
    <i t="default" r="1">
      <x v="5"/>
    </i>
    <i t="default">
      <x v="1005"/>
    </i>
    <i>
      <x v="1006"/>
      <x v="13"/>
      <x v="233"/>
      <x v="991"/>
      <x v="122"/>
    </i>
    <i t="default" r="3">
      <x v="991"/>
    </i>
    <i t="default" r="2">
      <x v="233"/>
    </i>
    <i t="default" r="1">
      <x v="13"/>
    </i>
    <i t="default">
      <x v="1006"/>
    </i>
    <i>
      <x v="1007"/>
      <x v="99"/>
      <x v="391"/>
      <x v="654"/>
      <x v="235"/>
    </i>
    <i t="default" r="3">
      <x v="654"/>
    </i>
    <i t="default" r="2">
      <x v="391"/>
    </i>
    <i t="default" r="1">
      <x v="99"/>
    </i>
    <i t="default">
      <x v="1007"/>
    </i>
    <i>
      <x v="1008"/>
      <x v="92"/>
      <x v="35"/>
      <x v="1157"/>
      <x v="447"/>
    </i>
    <i t="default" r="3">
      <x v="1157"/>
    </i>
    <i t="default" r="2">
      <x v="35"/>
    </i>
    <i t="default" r="1">
      <x v="92"/>
    </i>
    <i t="default">
      <x v="1008"/>
    </i>
    <i>
      <x v="1009"/>
      <x v="182"/>
      <x v="191"/>
      <x v="983"/>
      <x v="408"/>
    </i>
    <i t="default" r="3">
      <x v="983"/>
    </i>
    <i t="default" r="2">
      <x v="191"/>
    </i>
    <i t="default" r="1">
      <x v="182"/>
    </i>
    <i t="default">
      <x v="1009"/>
    </i>
    <i>
      <x v="1010"/>
      <x v="76"/>
      <x v="61"/>
      <x v="878"/>
      <x v="1093"/>
    </i>
    <i t="default" r="3">
      <x v="878"/>
    </i>
    <i t="default" r="2">
      <x v="61"/>
    </i>
    <i t="default" r="1">
      <x v="76"/>
    </i>
    <i t="default">
      <x v="1010"/>
    </i>
    <i>
      <x v="1011"/>
      <x v="97"/>
      <x v="250"/>
      <x v="1106"/>
      <x v="290"/>
    </i>
    <i t="default" r="3">
      <x v="1106"/>
    </i>
    <i t="default" r="2">
      <x v="250"/>
    </i>
    <i t="default" r="1">
      <x v="97"/>
    </i>
    <i t="default">
      <x v="1011"/>
    </i>
    <i>
      <x v="1012"/>
      <x v="119"/>
      <x v="94"/>
      <x v="1024"/>
      <x v="299"/>
    </i>
    <i t="default" r="3">
      <x v="1024"/>
    </i>
    <i t="default" r="2">
      <x v="94"/>
    </i>
    <i t="default" r="1">
      <x v="119"/>
    </i>
    <i t="default">
      <x v="1012"/>
    </i>
    <i>
      <x v="1013"/>
      <x v="119"/>
      <x v="94"/>
      <x v="107"/>
      <x v="756"/>
    </i>
    <i t="default" r="3">
      <x v="107"/>
    </i>
    <i t="default" r="2">
      <x v="94"/>
    </i>
    <i t="default" r="1">
      <x v="119"/>
    </i>
    <i t="default">
      <x v="1013"/>
    </i>
    <i>
      <x v="1014"/>
      <x v="10"/>
      <x v="243"/>
      <x v="849"/>
      <x v="1054"/>
    </i>
    <i t="default" r="3">
      <x v="849"/>
    </i>
    <i t="default" r="2">
      <x v="243"/>
    </i>
    <i t="default" r="1">
      <x v="10"/>
    </i>
    <i t="default">
      <x v="1014"/>
    </i>
    <i>
      <x v="1015"/>
      <x v="10"/>
      <x v="363"/>
      <x v="224"/>
      <x v="876"/>
    </i>
    <i t="default" r="3">
      <x v="224"/>
    </i>
    <i t="default" r="2">
      <x v="363"/>
    </i>
    <i t="default" r="1">
      <x v="10"/>
    </i>
    <i t="default">
      <x v="1015"/>
    </i>
    <i>
      <x v="1016"/>
      <x v="31"/>
      <x v="350"/>
      <x v="95"/>
      <x v="497"/>
    </i>
    <i t="default" r="3">
      <x v="95"/>
    </i>
    <i t="default" r="2">
      <x v="350"/>
    </i>
    <i t="default" r="1">
      <x v="31"/>
    </i>
    <i t="default">
      <x v="1016"/>
    </i>
    <i>
      <x v="1017"/>
      <x v="97"/>
      <x v="238"/>
      <x v="1052"/>
      <x v="772"/>
    </i>
    <i t="default" r="3">
      <x v="1052"/>
    </i>
    <i t="default" r="2">
      <x v="238"/>
    </i>
    <i t="default" r="1">
      <x v="97"/>
    </i>
    <i t="default">
      <x v="1017"/>
    </i>
    <i>
      <x v="1018"/>
      <x v="97"/>
      <x v="131"/>
      <x v="1052"/>
      <x v="772"/>
    </i>
    <i t="default" r="3">
      <x v="1052"/>
    </i>
    <i t="default" r="2">
      <x v="131"/>
    </i>
    <i t="default" r="1">
      <x v="97"/>
    </i>
    <i t="default">
      <x v="1018"/>
    </i>
    <i>
      <x v="1019"/>
      <x v="10"/>
      <x v="252"/>
      <x v="232"/>
      <x v="199"/>
    </i>
    <i t="default" r="3">
      <x v="232"/>
    </i>
    <i t="default" r="2">
      <x v="252"/>
    </i>
    <i t="default" r="1">
      <x v="10"/>
    </i>
    <i t="default">
      <x v="1019"/>
    </i>
    <i>
      <x v="1020"/>
      <x v="10"/>
      <x v="243"/>
      <x v="330"/>
      <x v="999"/>
    </i>
    <i t="default" r="3">
      <x v="330"/>
    </i>
    <i t="default" r="2">
      <x v="243"/>
    </i>
    <i t="default" r="1">
      <x v="10"/>
    </i>
    <i t="default">
      <x v="1020"/>
    </i>
    <i>
      <x v="1021"/>
      <x v="10"/>
      <x v="350"/>
      <x v="664"/>
      <x v="1027"/>
    </i>
    <i t="default" r="3">
      <x v="664"/>
    </i>
    <i t="default" r="2">
      <x v="350"/>
    </i>
    <i t="default" r="1">
      <x v="10"/>
    </i>
    <i t="default">
      <x v="1021"/>
    </i>
    <i>
      <x v="1022"/>
      <x v="10"/>
      <x v="350"/>
      <x v="664"/>
      <x v="1027"/>
    </i>
    <i t="default" r="3">
      <x v="664"/>
    </i>
    <i t="default" r="2">
      <x v="350"/>
    </i>
    <i t="default" r="1">
      <x v="10"/>
    </i>
    <i t="default">
      <x v="1022"/>
    </i>
    <i>
      <x v="1023"/>
      <x v="117"/>
      <x v="112"/>
      <x v="490"/>
      <x v="159"/>
    </i>
    <i t="default" r="3">
      <x v="490"/>
    </i>
    <i t="default" r="2">
      <x v="112"/>
    </i>
    <i t="default" r="1">
      <x v="117"/>
    </i>
    <i t="default">
      <x v="1023"/>
    </i>
    <i>
      <x v="1024"/>
      <x v="117"/>
      <x v="112"/>
      <x v="490"/>
      <x v="159"/>
    </i>
    <i t="default" r="3">
      <x v="490"/>
    </i>
    <i t="default" r="2">
      <x v="112"/>
    </i>
    <i t="default" r="1">
      <x v="117"/>
    </i>
    <i t="default">
      <x v="1024"/>
    </i>
    <i>
      <x v="1025"/>
      <x v="117"/>
      <x v="112"/>
      <x v="490"/>
      <x v="159"/>
    </i>
    <i t="default" r="3">
      <x v="490"/>
    </i>
    <i t="default" r="2">
      <x v="112"/>
    </i>
    <i t="default" r="1">
      <x v="117"/>
    </i>
    <i t="default">
      <x v="1025"/>
    </i>
    <i>
      <x v="1026"/>
      <x v="117"/>
      <x v="112"/>
      <x v="490"/>
      <x v="159"/>
    </i>
    <i t="default" r="3">
      <x v="490"/>
    </i>
    <i t="default" r="2">
      <x v="112"/>
    </i>
    <i t="default" r="1">
      <x v="117"/>
    </i>
    <i t="default">
      <x v="1026"/>
    </i>
    <i>
      <x v="1027"/>
      <x v="136"/>
      <x v="8"/>
      <x v="119"/>
      <x v="1087"/>
    </i>
    <i t="default" r="3">
      <x v="119"/>
    </i>
    <i t="default" r="2">
      <x v="8"/>
    </i>
    <i t="default" r="1">
      <x v="136"/>
    </i>
    <i t="default">
      <x v="1027"/>
    </i>
    <i>
      <x v="1028"/>
      <x v="153"/>
      <x v="48"/>
      <x v="22"/>
      <x v="944"/>
    </i>
    <i t="default" r="3">
      <x v="22"/>
    </i>
    <i t="default" r="2">
      <x v="48"/>
    </i>
    <i t="default" r="1">
      <x v="153"/>
    </i>
    <i t="default">
      <x v="1028"/>
    </i>
    <i>
      <x v="1029"/>
      <x v="21"/>
      <x v="468"/>
      <x v="1042"/>
      <x v="956"/>
    </i>
    <i t="default" r="3">
      <x v="1042"/>
    </i>
    <i t="default" r="2">
      <x v="468"/>
    </i>
    <i t="default" r="1">
      <x v="21"/>
    </i>
    <i t="default">
      <x v="1029"/>
    </i>
    <i>
      <x v="1030"/>
      <x v="119"/>
      <x v="393"/>
      <x v="593"/>
      <x v="669"/>
    </i>
    <i t="default" r="3">
      <x v="593"/>
    </i>
    <i t="default" r="2">
      <x v="393"/>
    </i>
    <i t="default" r="1">
      <x v="119"/>
    </i>
    <i t="default">
      <x v="1030"/>
    </i>
    <i>
      <x v="1031"/>
      <x v="97"/>
      <x v="250"/>
      <x v="1201"/>
      <x v="773"/>
    </i>
    <i t="default" r="3">
      <x v="1201"/>
    </i>
    <i t="default" r="2">
      <x v="250"/>
    </i>
    <i t="default" r="1">
      <x v="97"/>
    </i>
    <i t="default">
      <x v="1031"/>
    </i>
    <i>
      <x v="1032"/>
      <x v="119"/>
      <x v="94"/>
      <x v="622"/>
      <x v="421"/>
    </i>
    <i t="default" r="3">
      <x v="622"/>
    </i>
    <i t="default" r="2">
      <x v="94"/>
    </i>
    <i t="default" r="1">
      <x v="119"/>
    </i>
    <i t="default">
      <x v="1032"/>
    </i>
    <i>
      <x v="1033"/>
      <x v="117"/>
      <x v="112"/>
      <x v="78"/>
      <x v="353"/>
    </i>
    <i t="default" r="3">
      <x v="78"/>
    </i>
    <i t="default" r="2">
      <x v="112"/>
    </i>
    <i t="default" r="1">
      <x v="117"/>
    </i>
    <i t="default">
      <x v="1033"/>
    </i>
    <i>
      <x v="1034"/>
      <x v="92"/>
      <x v="393"/>
      <x v="230"/>
      <x v="1157"/>
    </i>
    <i t="default" r="3">
      <x v="230"/>
    </i>
    <i t="default" r="2">
      <x v="393"/>
    </i>
    <i t="default" r="1">
      <x v="92"/>
    </i>
    <i t="default">
      <x v="1034"/>
    </i>
    <i>
      <x v="1035"/>
      <x v="97"/>
      <x v="381"/>
      <x v="615"/>
      <x v="87"/>
    </i>
    <i t="default" r="3">
      <x v="615"/>
    </i>
    <i t="default" r="2">
      <x v="381"/>
    </i>
    <i t="default" r="1">
      <x v="97"/>
    </i>
    <i t="default">
      <x v="1035"/>
    </i>
    <i>
      <x v="1036"/>
      <x v="10"/>
      <x v="350"/>
      <x v="1208"/>
      <x v="1075"/>
    </i>
    <i t="default" r="3">
      <x v="1208"/>
    </i>
    <i t="default" r="2">
      <x v="350"/>
    </i>
    <i t="default" r="1">
      <x v="10"/>
    </i>
    <i t="default">
      <x v="1036"/>
    </i>
    <i>
      <x v="1037"/>
      <x v="10"/>
      <x v="350"/>
      <x v="1208"/>
      <x v="1075"/>
    </i>
    <i t="default" r="3">
      <x v="1208"/>
    </i>
    <i t="default" r="2">
      <x v="350"/>
    </i>
    <i t="default" r="1">
      <x v="10"/>
    </i>
    <i t="default">
      <x v="1037"/>
    </i>
    <i>
      <x v="1038"/>
      <x v="10"/>
      <x v="163"/>
      <x v="519"/>
      <x v="1155"/>
    </i>
    <i t="default" r="3">
      <x v="519"/>
    </i>
    <i t="default" r="2">
      <x v="163"/>
    </i>
    <i t="default" r="1">
      <x v="10"/>
    </i>
    <i t="default">
      <x v="1038"/>
    </i>
    <i>
      <x v="1039"/>
      <x v="10"/>
      <x v="116"/>
      <x v="858"/>
      <x v="565"/>
    </i>
    <i t="default" r="3">
      <x v="858"/>
    </i>
    <i t="default" r="2">
      <x v="116"/>
    </i>
    <i t="default" r="1">
      <x v="10"/>
    </i>
    <i t="default">
      <x v="1039"/>
    </i>
    <i>
      <x v="1040"/>
      <x v="187"/>
      <x v="76"/>
      <x v="169"/>
      <x v="1033"/>
    </i>
    <i t="default" r="3">
      <x v="169"/>
    </i>
    <i t="default" r="2">
      <x v="76"/>
    </i>
    <i t="default" r="1">
      <x v="187"/>
    </i>
    <i t="default">
      <x v="1040"/>
    </i>
    <i>
      <x v="1041"/>
      <x v="183"/>
      <x v="272"/>
      <x v="538"/>
      <x v="776"/>
    </i>
    <i t="default" r="3">
      <x v="538"/>
    </i>
    <i t="default" r="2">
      <x v="272"/>
    </i>
    <i t="default" r="1">
      <x v="183"/>
    </i>
    <i t="default">
      <x v="1041"/>
    </i>
    <i>
      <x v="1042"/>
      <x v="76"/>
      <x v="163"/>
      <x v="1028"/>
      <x v="810"/>
    </i>
    <i t="default" r="3">
      <x v="1028"/>
    </i>
    <i t="default" r="2">
      <x v="163"/>
    </i>
    <i t="default" r="1">
      <x v="76"/>
    </i>
    <i t="default">
      <x v="1042"/>
    </i>
    <i>
      <x v="1043"/>
      <x v="101"/>
      <x v="163"/>
      <x v="783"/>
      <x v="139"/>
    </i>
    <i t="default" r="3">
      <x v="783"/>
    </i>
    <i t="default" r="2">
      <x v="163"/>
    </i>
    <i t="default" r="1">
      <x v="101"/>
    </i>
    <i t="default">
      <x v="1043"/>
    </i>
    <i>
      <x v="1044"/>
      <x v="128"/>
      <x v="43"/>
      <x v="722"/>
      <x v="90"/>
    </i>
    <i t="default" r="3">
      <x v="722"/>
    </i>
    <i t="default" r="2">
      <x v="43"/>
    </i>
    <i t="default" r="1">
      <x v="128"/>
    </i>
    <i t="default">
      <x v="1044"/>
    </i>
    <i>
      <x v="1045"/>
      <x v="187"/>
      <x v="56"/>
      <x v="1022"/>
      <x v="456"/>
    </i>
    <i t="default" r="3">
      <x v="1022"/>
    </i>
    <i t="default" r="2">
      <x v="56"/>
    </i>
    <i t="default" r="1">
      <x v="187"/>
    </i>
    <i t="default">
      <x v="1045"/>
    </i>
    <i>
      <x v="1046"/>
      <x v="117"/>
      <x v="226"/>
      <x v="393"/>
      <x v="266"/>
    </i>
    <i t="default" r="3">
      <x v="393"/>
    </i>
    <i t="default" r="2">
      <x v="226"/>
    </i>
    <i t="default" r="1">
      <x v="117"/>
    </i>
    <i t="default">
      <x v="1046"/>
    </i>
    <i>
      <x v="1047"/>
      <x v="117"/>
      <x v="213"/>
      <x v="393"/>
      <x v="266"/>
    </i>
    <i t="default" r="3">
      <x v="393"/>
    </i>
    <i t="default" r="2">
      <x v="213"/>
    </i>
    <i t="default" r="1">
      <x v="117"/>
    </i>
    <i t="default">
      <x v="1047"/>
    </i>
    <i>
      <x v="1048"/>
      <x v="104"/>
      <x v="235"/>
      <x v="477"/>
      <x v="641"/>
    </i>
    <i t="default" r="3">
      <x v="477"/>
    </i>
    <i t="default" r="2">
      <x v="235"/>
    </i>
    <i t="default" r="1">
      <x v="104"/>
    </i>
    <i t="default">
      <x v="1048"/>
    </i>
    <i>
      <x v="1049"/>
      <x v="117"/>
      <x v="156"/>
      <x v="393"/>
      <x v="266"/>
    </i>
    <i t="default" r="3">
      <x v="393"/>
    </i>
    <i t="default" r="2">
      <x v="156"/>
    </i>
    <i t="default" r="1">
      <x v="117"/>
    </i>
    <i t="default">
      <x v="1049"/>
    </i>
    <i>
      <x v="1050"/>
      <x v="16"/>
      <x v="36"/>
      <x v="1204"/>
      <x v="271"/>
    </i>
    <i t="default" r="3">
      <x v="1204"/>
    </i>
    <i t="default" r="2">
      <x v="36"/>
    </i>
    <i t="default" r="1">
      <x v="16"/>
    </i>
    <i t="default">
      <x v="1050"/>
    </i>
    <i>
      <x v="1051"/>
      <x v="97"/>
      <x v="150"/>
      <x v="1076"/>
      <x v="478"/>
    </i>
    <i t="default" r="3">
      <x v="1076"/>
    </i>
    <i t="default" r="2">
      <x v="150"/>
    </i>
    <i t="default" r="1">
      <x v="97"/>
    </i>
    <i t="default">
      <x v="1051"/>
    </i>
    <i>
      <x v="1052"/>
      <x v="119"/>
      <x v="405"/>
      <x v="758"/>
      <x v="681"/>
    </i>
    <i t="default" r="3">
      <x v="758"/>
    </i>
    <i t="default" r="2">
      <x v="405"/>
    </i>
    <i t="default" r="1">
      <x v="119"/>
    </i>
    <i t="default">
      <x v="1052"/>
    </i>
    <i>
      <x v="1053"/>
      <x v="37"/>
      <x v="73"/>
      <x v="1161"/>
      <x v="142"/>
    </i>
    <i t="default" r="3">
      <x v="1161"/>
    </i>
    <i t="default" r="2">
      <x v="73"/>
    </i>
    <i t="default" r="1">
      <x v="37"/>
    </i>
    <i t="default">
      <x v="1053"/>
    </i>
    <i>
      <x v="1054"/>
      <x v="104"/>
      <x v="163"/>
      <x v="660"/>
      <x v="1000"/>
    </i>
    <i t="default" r="3">
      <x v="660"/>
    </i>
    <i t="default" r="2">
      <x v="163"/>
    </i>
    <i t="default" r="1">
      <x v="104"/>
    </i>
    <i t="default">
      <x v="1054"/>
    </i>
    <i>
      <x v="1055"/>
      <x v="92"/>
      <x v="350"/>
      <x v="280"/>
      <x v="63"/>
    </i>
    <i t="default" r="3">
      <x v="280"/>
    </i>
    <i t="default" r="2">
      <x v="350"/>
    </i>
    <i t="default" r="1">
      <x v="92"/>
    </i>
    <i t="default">
      <x v="1055"/>
    </i>
    <i>
      <x v="1056"/>
      <x v="117"/>
      <x v="137"/>
      <x v="495"/>
      <x v="723"/>
    </i>
    <i t="default" r="3">
      <x v="495"/>
    </i>
    <i t="default" r="2">
      <x v="137"/>
    </i>
    <i t="default" r="1">
      <x v="117"/>
    </i>
    <i t="default">
      <x v="1056"/>
    </i>
    <i>
      <x v="1057"/>
      <x v="117"/>
      <x v="149"/>
      <x v="495"/>
      <x v="723"/>
    </i>
    <i t="default" r="3">
      <x v="495"/>
    </i>
    <i t="default" r="2">
      <x v="149"/>
    </i>
    <i t="default" r="1">
      <x v="117"/>
    </i>
    <i t="default">
      <x v="1057"/>
    </i>
    <i>
      <x v="1058"/>
      <x v="92"/>
      <x v="26"/>
      <x v="396"/>
      <x v="745"/>
    </i>
    <i t="default" r="3">
      <x v="396"/>
    </i>
    <i t="default" r="2">
      <x v="26"/>
    </i>
    <i t="default" r="1">
      <x v="92"/>
    </i>
    <i t="default">
      <x v="1058"/>
    </i>
    <i>
      <x v="1059"/>
      <x v="119"/>
      <x v="52"/>
      <x v="1025"/>
      <x v="89"/>
    </i>
    <i t="default" r="3">
      <x v="1025"/>
    </i>
    <i r="3">
      <x v="1062"/>
      <x v="444"/>
    </i>
    <i t="default" r="3">
      <x v="1062"/>
    </i>
    <i t="default" r="2">
      <x v="52"/>
    </i>
    <i t="default" r="1">
      <x v="119"/>
    </i>
    <i t="default">
      <x v="1059"/>
    </i>
    <i>
      <x v="1060"/>
      <x v="119"/>
      <x v="52"/>
      <x v="1062"/>
      <x v="444"/>
    </i>
    <i t="default" r="3">
      <x v="1062"/>
    </i>
    <i t="default" r="2">
      <x v="52"/>
    </i>
    <i t="default" r="1">
      <x v="119"/>
    </i>
    <i t="default">
      <x v="1060"/>
    </i>
    <i>
      <x v="1061"/>
      <x v="119"/>
      <x v="52"/>
      <x v="1062"/>
      <x v="444"/>
    </i>
    <i t="default" r="3">
      <x v="1062"/>
    </i>
    <i t="default" r="2">
      <x v="52"/>
    </i>
    <i t="default" r="1">
      <x v="119"/>
    </i>
    <i t="default">
      <x v="1061"/>
    </i>
    <i>
      <x v="1062"/>
      <x v="116"/>
      <x v="29"/>
      <x v="790"/>
      <x v="111"/>
    </i>
    <i t="default" r="3">
      <x v="790"/>
    </i>
    <i t="default" r="2">
      <x v="29"/>
    </i>
    <i t="default" r="1">
      <x v="116"/>
    </i>
    <i t="default">
      <x v="1062"/>
    </i>
    <i>
      <x v="1063"/>
      <x v="116"/>
      <x v="29"/>
      <x v="790"/>
      <x v="111"/>
    </i>
    <i t="default" r="3">
      <x v="790"/>
    </i>
    <i t="default" r="2">
      <x v="29"/>
    </i>
    <i t="default" r="1">
      <x v="116"/>
    </i>
    <i t="default">
      <x v="1063"/>
    </i>
    <i>
      <x v="1064"/>
      <x v="13"/>
      <x v="383"/>
      <x v="67"/>
      <x v="507"/>
    </i>
    <i t="default" r="3">
      <x v="67"/>
    </i>
    <i t="default" r="2">
      <x v="383"/>
    </i>
    <i t="default" r="1">
      <x v="13"/>
    </i>
    <i t="default">
      <x v="1064"/>
    </i>
    <i>
      <x v="1065"/>
      <x v="97"/>
      <x v="266"/>
      <x v="375"/>
      <x v="509"/>
    </i>
    <i t="default" r="3">
      <x v="375"/>
    </i>
    <i t="default" r="2">
      <x v="266"/>
    </i>
    <i t="default" r="1">
      <x v="97"/>
    </i>
    <i t="default">
      <x v="1065"/>
    </i>
    <i>
      <x v="1066"/>
      <x v="104"/>
      <x v="225"/>
      <x v="831"/>
      <x v="690"/>
    </i>
    <i t="default" r="3">
      <x v="831"/>
    </i>
    <i t="default" r="2">
      <x v="225"/>
    </i>
    <i t="default" r="1">
      <x v="104"/>
    </i>
    <i t="default">
      <x v="1066"/>
    </i>
    <i>
      <x v="1067"/>
      <x v="166"/>
      <x v="34"/>
      <x v="122"/>
      <x v="842"/>
    </i>
    <i t="default" r="3">
      <x v="122"/>
    </i>
    <i t="default" r="2">
      <x v="34"/>
    </i>
    <i t="default" r="1">
      <x v="166"/>
    </i>
    <i t="default">
      <x v="1067"/>
    </i>
    <i>
      <x v="1068"/>
      <x v="10"/>
      <x v="107"/>
      <x v="18"/>
      <x v="1111"/>
    </i>
    <i t="default" r="3">
      <x v="18"/>
    </i>
    <i t="default" r="2">
      <x v="107"/>
    </i>
    <i t="default" r="1">
      <x v="10"/>
    </i>
    <i t="default">
      <x v="1068"/>
    </i>
    <i>
      <x v="1069"/>
      <x v="184"/>
      <x v="356"/>
      <x v="840"/>
      <x v="415"/>
    </i>
    <i t="default" r="3">
      <x v="840"/>
    </i>
    <i t="default" r="2">
      <x v="356"/>
    </i>
    <i t="default" r="1">
      <x v="184"/>
    </i>
    <i t="default">
      <x v="1069"/>
    </i>
    <i>
      <x v="1070"/>
      <x v="131"/>
      <x v="185"/>
      <x v="796"/>
      <x v="101"/>
    </i>
    <i t="default" r="3">
      <x v="796"/>
    </i>
    <i t="default" r="2">
      <x v="185"/>
    </i>
    <i t="default" r="1">
      <x v="131"/>
    </i>
    <i t="default">
      <x v="1070"/>
    </i>
    <i>
      <x v="1071"/>
      <x v="161"/>
      <x v="469"/>
      <x v="893"/>
      <x v="972"/>
    </i>
    <i t="default" r="3">
      <x v="893"/>
    </i>
    <i t="default" r="2">
      <x v="469"/>
    </i>
    <i t="default" r="1">
      <x v="161"/>
    </i>
    <i t="default">
      <x v="1071"/>
    </i>
    <i>
      <x v="1072"/>
      <x v="10"/>
      <x v="163"/>
      <x v="90"/>
      <x v="793"/>
    </i>
    <i t="default" r="3">
      <x v="90"/>
    </i>
    <i t="default" r="2">
      <x v="163"/>
    </i>
    <i t="default" r="1">
      <x v="10"/>
    </i>
    <i t="default">
      <x v="1072"/>
    </i>
    <i>
      <x v="1073"/>
      <x v="114"/>
      <x v="546"/>
      <x v="785"/>
      <x v="277"/>
    </i>
    <i t="default" r="3">
      <x v="785"/>
    </i>
    <i t="default" r="2">
      <x v="546"/>
    </i>
    <i t="default" r="1">
      <x v="114"/>
    </i>
    <i t="default">
      <x v="1073"/>
    </i>
    <i>
      <x v="1074"/>
      <x v="10"/>
      <x v="543"/>
      <x v="207"/>
      <x v="313"/>
    </i>
    <i t="default" r="3">
      <x v="207"/>
    </i>
    <i t="default" r="2">
      <x v="543"/>
    </i>
    <i t="default" r="1">
      <x v="10"/>
    </i>
    <i t="default">
      <x v="1074"/>
    </i>
    <i>
      <x v="1075"/>
      <x v="156"/>
      <x v="489"/>
      <x v="1051"/>
      <x v="390"/>
    </i>
    <i t="default" r="3">
      <x v="1051"/>
    </i>
    <i t="default" r="2">
      <x v="489"/>
    </i>
    <i t="default" r="1">
      <x v="156"/>
    </i>
    <i t="default">
      <x v="1075"/>
    </i>
    <i>
      <x v="1076"/>
      <x v="182"/>
      <x v="76"/>
      <x v="965"/>
      <x v="931"/>
    </i>
    <i t="default" r="3">
      <x v="965"/>
    </i>
    <i t="default" r="2">
      <x v="76"/>
    </i>
    <i t="default" r="1">
      <x v="182"/>
    </i>
    <i t="default">
      <x v="1076"/>
    </i>
    <i>
      <x v="1077"/>
      <x v="140"/>
      <x v="194"/>
      <x v="374"/>
      <x v="462"/>
    </i>
    <i t="default" r="3">
      <x v="374"/>
    </i>
    <i t="default" r="2">
      <x v="194"/>
    </i>
    <i t="default" r="1">
      <x v="140"/>
    </i>
    <i t="default">
      <x v="1077"/>
    </i>
    <i>
      <x v="1078"/>
      <x v="97"/>
      <x v="491"/>
      <x v="957"/>
      <x v="56"/>
    </i>
    <i t="default" r="3">
      <x v="957"/>
    </i>
    <i t="default" r="2">
      <x v="491"/>
    </i>
    <i t="default" r="1">
      <x v="97"/>
    </i>
    <i t="default">
      <x v="1078"/>
    </i>
    <i>
      <x v="1079"/>
      <x v="117"/>
      <x v="322"/>
      <x v="378"/>
      <x v="988"/>
    </i>
    <i t="default" r="3">
      <x v="378"/>
    </i>
    <i t="default" r="2">
      <x v="322"/>
    </i>
    <i t="default" r="1">
      <x v="117"/>
    </i>
    <i t="default">
      <x v="1079"/>
    </i>
    <i>
      <x v="1080"/>
      <x v="97"/>
      <x v="531"/>
      <x v="88"/>
      <x v="39"/>
    </i>
    <i t="default" r="3">
      <x v="88"/>
    </i>
    <i t="default" r="2">
      <x v="531"/>
    </i>
    <i t="default" r="1">
      <x v="97"/>
    </i>
    <i t="default">
      <x v="1080"/>
    </i>
    <i>
      <x v="1081"/>
      <x v="169"/>
      <x v="29"/>
      <x v="773"/>
      <x v="28"/>
    </i>
    <i t="default" r="3">
      <x v="773"/>
    </i>
    <i t="default" r="2">
      <x v="29"/>
    </i>
    <i t="default" r="1">
      <x v="169"/>
    </i>
    <i t="default">
      <x v="1081"/>
    </i>
    <i>
      <x v="1082"/>
      <x v="151"/>
      <x v="229"/>
      <x v="591"/>
      <x v="452"/>
    </i>
    <i t="default" r="3">
      <x v="591"/>
    </i>
    <i t="default" r="2">
      <x v="229"/>
    </i>
    <i t="default" r="1">
      <x v="151"/>
    </i>
    <i t="default">
      <x v="1082"/>
    </i>
    <i>
      <x v="1083"/>
      <x v="76"/>
      <x v="62"/>
      <x v="244"/>
      <x v="814"/>
    </i>
    <i t="default" r="3">
      <x v="244"/>
    </i>
    <i t="default" r="2">
      <x v="62"/>
    </i>
    <i t="default" r="1">
      <x v="76"/>
    </i>
    <i t="default">
      <x v="1083"/>
    </i>
    <i>
      <x v="1084"/>
      <x v="10"/>
      <x v="148"/>
      <x v="935"/>
      <x v="816"/>
    </i>
    <i t="default" r="3">
      <x v="935"/>
    </i>
    <i t="default" r="2">
      <x v="148"/>
    </i>
    <i t="default" r="1">
      <x v="10"/>
    </i>
    <i t="default">
      <x v="1084"/>
    </i>
    <i>
      <x v="1085"/>
      <x v="58"/>
      <x v="536"/>
      <x v="1027"/>
      <x v="887"/>
    </i>
    <i t="default" r="3">
      <x v="1027"/>
    </i>
    <i t="default" r="2">
      <x v="536"/>
    </i>
    <i t="default" r="1">
      <x v="58"/>
    </i>
    <i t="default">
      <x v="1085"/>
    </i>
    <i>
      <x v="1086"/>
      <x v="183"/>
      <x v="148"/>
      <x v="147"/>
      <x v="950"/>
    </i>
    <i t="default" r="3">
      <x v="147"/>
    </i>
    <i t="default" r="2">
      <x v="148"/>
    </i>
    <i t="default" r="1">
      <x v="183"/>
    </i>
    <i t="default">
      <x v="1086"/>
    </i>
    <i>
      <x v="1087"/>
      <x v="117"/>
      <x v="509"/>
      <x v="144"/>
      <x v="977"/>
    </i>
    <i t="default" r="3">
      <x v="144"/>
    </i>
    <i t="default" r="2">
      <x v="509"/>
    </i>
    <i t="default" r="1">
      <x v="117"/>
    </i>
    <i t="default">
      <x v="1087"/>
    </i>
    <i>
      <x v="1088"/>
      <x v="117"/>
      <x v="509"/>
      <x v="144"/>
      <x v="977"/>
    </i>
    <i t="default" r="3">
      <x v="144"/>
    </i>
    <i t="default" r="2">
      <x v="509"/>
    </i>
    <i t="default" r="1">
      <x v="117"/>
    </i>
    <i t="default">
      <x v="1088"/>
    </i>
    <i>
      <x v="1089"/>
      <x v="117"/>
      <x v="509"/>
      <x v="144"/>
      <x v="977"/>
    </i>
    <i t="default" r="3">
      <x v="144"/>
    </i>
    <i t="default" r="2">
      <x v="509"/>
    </i>
    <i t="default" r="1">
      <x v="117"/>
    </i>
    <i t="default">
      <x v="1089"/>
    </i>
    <i>
      <x v="1090"/>
      <x v="104"/>
      <x v="455"/>
      <x v="557"/>
      <x v="1162"/>
    </i>
    <i t="default" r="3">
      <x v="557"/>
    </i>
    <i t="default" r="2">
      <x v="455"/>
    </i>
    <i t="default" r="1">
      <x v="104"/>
    </i>
    <i t="default">
      <x v="1090"/>
    </i>
    <i>
      <x v="1091"/>
      <x v="172"/>
      <x v="294"/>
      <x v="481"/>
      <x v="153"/>
    </i>
    <i t="default" r="3">
      <x v="481"/>
    </i>
    <i t="default" r="2">
      <x v="294"/>
    </i>
    <i t="default" r="1">
      <x v="172"/>
    </i>
    <i t="default">
      <x v="1091"/>
    </i>
    <i>
      <x v="1092"/>
      <x v="92"/>
      <x v="350"/>
      <x v="1077"/>
      <x v="742"/>
    </i>
    <i t="default" r="3">
      <x v="1077"/>
    </i>
    <i t="default" r="2">
      <x v="350"/>
    </i>
    <i t="default" r="1">
      <x v="92"/>
    </i>
    <i t="default">
      <x v="1092"/>
    </i>
    <i>
      <x v="1093"/>
      <x v="117"/>
      <x v="230"/>
      <x v="113"/>
      <x v="1116"/>
    </i>
    <i t="default" r="3">
      <x v="113"/>
    </i>
    <i t="default" r="2">
      <x v="230"/>
    </i>
    <i t="default" r="1">
      <x v="117"/>
    </i>
    <i t="default">
      <x v="1093"/>
    </i>
    <i>
      <x v="1094"/>
      <x v="174"/>
      <x v="170"/>
      <x v="770"/>
      <x v="567"/>
    </i>
    <i t="default" r="3">
      <x v="770"/>
    </i>
    <i t="default" r="2">
      <x v="170"/>
    </i>
    <i t="default" r="1">
      <x v="174"/>
    </i>
    <i t="default">
      <x v="1094"/>
    </i>
    <i>
      <x v="1095"/>
      <x v="187"/>
      <x v="197"/>
      <x v="941"/>
      <x v="1146"/>
    </i>
    <i t="default" r="3">
      <x v="941"/>
    </i>
    <i t="default" r="2">
      <x v="197"/>
    </i>
    <i t="default" r="1">
      <x v="187"/>
    </i>
    <i t="default">
      <x v="1095"/>
    </i>
    <i>
      <x v="1096"/>
      <x v="23"/>
      <x v="376"/>
      <x v="215"/>
      <x v="177"/>
    </i>
    <i t="default" r="3">
      <x v="215"/>
    </i>
    <i t="default" r="2">
      <x v="376"/>
    </i>
    <i t="default" r="1">
      <x v="23"/>
    </i>
    <i t="default">
      <x v="1096"/>
    </i>
    <i>
      <x v="1097"/>
      <x v="57"/>
      <x v="250"/>
      <x v="210"/>
      <x v="431"/>
    </i>
    <i t="default" r="3">
      <x v="210"/>
    </i>
    <i t="default" r="2">
      <x v="250"/>
    </i>
    <i t="default" r="1">
      <x v="57"/>
    </i>
    <i t="default">
      <x v="1097"/>
    </i>
    <i>
      <x v="1098"/>
      <x v="114"/>
      <x v="546"/>
      <x v="784"/>
      <x v="278"/>
    </i>
    <i t="default" r="3">
      <x v="784"/>
    </i>
    <i t="default" r="2">
      <x v="546"/>
    </i>
    <i t="default" r="1">
      <x v="114"/>
    </i>
    <i t="default">
      <x v="1098"/>
    </i>
    <i>
      <x v="1099"/>
      <x v="169"/>
      <x v="165"/>
      <x v="344"/>
      <x v="167"/>
    </i>
    <i t="default" r="3">
      <x v="344"/>
    </i>
    <i t="default" r="2">
      <x v="165"/>
    </i>
    <i t="default" r="1">
      <x v="169"/>
    </i>
    <i t="default">
      <x v="1099"/>
    </i>
    <i>
      <x v="1100"/>
      <x v="166"/>
      <x v="510"/>
      <x v="126"/>
      <x v="990"/>
    </i>
    <i t="default" r="3">
      <x v="126"/>
    </i>
    <i t="default" r="2">
      <x v="510"/>
    </i>
    <i t="default" r="1">
      <x v="166"/>
    </i>
    <i t="default">
      <x v="1100"/>
    </i>
    <i>
      <x v="1101"/>
      <x v="76"/>
      <x v="29"/>
      <x v="355"/>
      <x v="640"/>
    </i>
    <i t="default" r="3">
      <x v="355"/>
    </i>
    <i t="default" r="2">
      <x v="29"/>
    </i>
    <i t="default" r="1">
      <x v="76"/>
    </i>
    <i t="default">
      <x v="1101"/>
    </i>
    <i>
      <x v="1102"/>
      <x v="116"/>
      <x v="31"/>
      <x v="790"/>
      <x v="111"/>
    </i>
    <i t="default" r="3">
      <x v="790"/>
    </i>
    <i t="default" r="2">
      <x v="31"/>
    </i>
    <i t="default" r="1">
      <x v="116"/>
    </i>
    <i t="default">
      <x v="1102"/>
    </i>
    <i>
      <x v="1103"/>
      <x v="116"/>
      <x v="31"/>
      <x v="790"/>
      <x v="111"/>
    </i>
    <i t="default" r="3">
      <x v="790"/>
    </i>
    <i t="default" r="2">
      <x v="31"/>
    </i>
    <i t="default" r="1">
      <x v="116"/>
    </i>
    <i t="default">
      <x v="1103"/>
    </i>
    <i>
      <x v="1104"/>
      <x v="92"/>
      <x v="241"/>
      <x v="162"/>
      <x v="838"/>
    </i>
    <i t="default" r="3">
      <x v="162"/>
    </i>
    <i t="default" r="2">
      <x v="241"/>
    </i>
    <i t="default" r="1">
      <x v="92"/>
    </i>
    <i t="default">
      <x v="1104"/>
    </i>
    <i>
      <x v="1105"/>
      <x v="97"/>
      <x v="130"/>
      <x v="165"/>
      <x v="442"/>
    </i>
    <i t="default" r="3">
      <x v="165"/>
    </i>
    <i t="default" r="2">
      <x v="130"/>
    </i>
    <i t="default" r="1">
      <x v="97"/>
    </i>
    <i t="default">
      <x v="1105"/>
    </i>
    <i>
      <x v="1106"/>
      <x v="76"/>
      <x v="62"/>
      <x v="632"/>
      <x v="796"/>
    </i>
    <i t="default" r="3">
      <x v="632"/>
    </i>
    <i t="default" r="2">
      <x v="62"/>
    </i>
    <i t="default" r="1">
      <x v="76"/>
    </i>
    <i t="default">
      <x v="1106"/>
    </i>
    <i>
      <x v="1107"/>
      <x v="191"/>
      <x v="524"/>
      <x v="806"/>
      <x v="154"/>
    </i>
    <i t="default" r="3">
      <x v="806"/>
    </i>
    <i t="default" r="2">
      <x v="524"/>
    </i>
    <i t="default" r="1">
      <x v="191"/>
    </i>
    <i t="default">
      <x v="1107"/>
    </i>
    <i>
      <x v="1108"/>
      <x v="10"/>
      <x v="148"/>
      <x v="192"/>
      <x v="973"/>
    </i>
    <i t="default" r="3">
      <x v="192"/>
    </i>
    <i t="default" r="2">
      <x v="148"/>
    </i>
    <i t="default" r="1">
      <x v="10"/>
    </i>
    <i t="default">
      <x v="1108"/>
    </i>
    <i>
      <x v="1109"/>
      <x v="10"/>
      <x v="148"/>
      <x v="192"/>
      <x v="973"/>
    </i>
    <i t="default" r="3">
      <x v="192"/>
    </i>
    <i t="default" r="2">
      <x v="148"/>
    </i>
    <i t="default" r="1">
      <x v="10"/>
    </i>
    <i t="default">
      <x v="1109"/>
    </i>
    <i>
      <x v="1110"/>
      <x v="10"/>
      <x v="127"/>
      <x v="192"/>
      <x v="973"/>
    </i>
    <i t="default" r="3">
      <x v="192"/>
    </i>
    <i t="default" r="2">
      <x v="127"/>
    </i>
    <i t="default" r="1">
      <x v="10"/>
    </i>
    <i t="default">
      <x v="1110"/>
    </i>
    <i>
      <x v="1111"/>
      <x v="119"/>
      <x v="176"/>
      <x v="871"/>
      <x v="382"/>
    </i>
    <i t="default" r="3">
      <x v="871"/>
    </i>
    <i t="default" r="2">
      <x v="176"/>
    </i>
    <i t="default" r="1">
      <x v="119"/>
    </i>
    <i t="default">
      <x v="1111"/>
    </i>
    <i>
      <x v="1112"/>
      <x v="119"/>
      <x v="52"/>
      <x v="603"/>
      <x v="622"/>
    </i>
    <i t="default" r="3">
      <x v="603"/>
    </i>
    <i t="default" r="2">
      <x v="52"/>
    </i>
    <i t="default" r="1">
      <x v="119"/>
    </i>
    <i t="default">
      <x v="1112"/>
    </i>
    <i>
      <x v="1113"/>
      <x v="119"/>
      <x v="52"/>
      <x v="603"/>
      <x v="622"/>
    </i>
    <i t="default" r="3">
      <x v="603"/>
    </i>
    <i t="default" r="2">
      <x v="52"/>
    </i>
    <i t="default" r="1">
      <x v="119"/>
    </i>
    <i t="default">
      <x v="1113"/>
    </i>
    <i>
      <x v="1114"/>
      <x v="119"/>
      <x v="176"/>
      <x v="870"/>
      <x v="381"/>
    </i>
    <i t="default" r="3">
      <x v="870"/>
    </i>
    <i r="3">
      <x v="871"/>
      <x v="382"/>
    </i>
    <i t="default" r="3">
      <x v="871"/>
    </i>
    <i t="default" r="2">
      <x v="176"/>
    </i>
    <i t="default" r="1">
      <x v="119"/>
    </i>
    <i t="default">
      <x v="1114"/>
    </i>
    <i>
      <x v="1115"/>
      <x v="119"/>
      <x v="52"/>
      <x v="603"/>
      <x v="622"/>
    </i>
    <i t="default" r="3">
      <x v="603"/>
    </i>
    <i t="default" r="2">
      <x v="52"/>
    </i>
    <i t="default" r="1">
      <x v="119"/>
    </i>
    <i t="default">
      <x v="1115"/>
    </i>
    <i>
      <x v="1116"/>
      <x v="119"/>
      <x v="190"/>
      <x v="129"/>
      <x v="349"/>
    </i>
    <i t="default" r="3">
      <x v="129"/>
    </i>
    <i t="default" r="2">
      <x v="190"/>
    </i>
    <i t="default" r="1">
      <x v="119"/>
    </i>
    <i t="default">
      <x v="1116"/>
    </i>
    <i>
      <x v="1117"/>
      <x v="23"/>
      <x v="430"/>
      <x v="501"/>
      <x v="175"/>
    </i>
    <i t="default" r="3">
      <x v="501"/>
    </i>
    <i t="default" r="2">
      <x v="430"/>
    </i>
    <i t="default" r="1">
      <x v="23"/>
    </i>
    <i t="default">
      <x v="1117"/>
    </i>
    <i>
      <x v="1118"/>
      <x v="105"/>
      <x v="539"/>
      <x v="47"/>
      <x v="149"/>
    </i>
    <i t="default" r="3">
      <x v="47"/>
    </i>
    <i t="default" r="2">
      <x v="539"/>
    </i>
    <i t="default" r="1">
      <x v="105"/>
    </i>
    <i t="default">
      <x v="1118"/>
    </i>
    <i>
      <x v="1119"/>
      <x v="23"/>
      <x v="255"/>
      <x v="1207"/>
      <x v="932"/>
    </i>
    <i t="default" r="3">
      <x v="1207"/>
    </i>
    <i t="default" r="2">
      <x v="255"/>
    </i>
    <i t="default" r="1">
      <x v="23"/>
    </i>
    <i t="default">
      <x v="1119"/>
    </i>
    <i>
      <x v="1120"/>
      <x v="169"/>
      <x v="176"/>
      <x v="281"/>
      <x v="190"/>
    </i>
    <i t="default" r="3">
      <x v="281"/>
    </i>
    <i t="default" r="2">
      <x v="176"/>
    </i>
    <i t="default" r="1">
      <x v="169"/>
    </i>
    <i t="default">
      <x v="1120"/>
    </i>
    <i>
      <x v="1121"/>
      <x v="18"/>
      <x v="393"/>
      <x v="466"/>
      <x v="957"/>
    </i>
    <i t="default" r="3">
      <x v="466"/>
    </i>
    <i t="default" r="2">
      <x v="393"/>
    </i>
    <i t="default" r="1">
      <x v="18"/>
    </i>
    <i t="default">
      <x v="1121"/>
    </i>
    <i>
      <x v="1122"/>
      <x v="181"/>
      <x v="388"/>
      <x v="713"/>
      <x v="1130"/>
    </i>
    <i t="default" r="3">
      <x v="713"/>
    </i>
    <i t="default" r="2">
      <x v="388"/>
    </i>
    <i t="default" r="1">
      <x v="181"/>
    </i>
    <i t="default">
      <x v="1122"/>
    </i>
    <i>
      <x v="1123"/>
      <x v="97"/>
      <x v="103"/>
      <x v="791"/>
      <x v="680"/>
    </i>
    <i t="default" r="3">
      <x v="791"/>
    </i>
    <i t="default" r="2">
      <x v="103"/>
    </i>
    <i t="default" r="1">
      <x v="97"/>
    </i>
    <i t="default">
      <x v="1123"/>
    </i>
    <i>
      <x v="1124"/>
      <x v="114"/>
      <x v="163"/>
      <x v="1020"/>
      <x v="701"/>
    </i>
    <i t="default" r="3">
      <x v="1020"/>
    </i>
    <i t="default" r="2">
      <x v="163"/>
    </i>
    <i t="default" r="1">
      <x v="114"/>
    </i>
    <i t="default">
      <x v="1124"/>
    </i>
    <i>
      <x v="1125"/>
      <x v="97"/>
      <x v="98"/>
      <x v="197"/>
      <x v="976"/>
    </i>
    <i t="default" r="3">
      <x v="197"/>
    </i>
    <i t="default" r="2">
      <x v="98"/>
    </i>
    <i t="default" r="1">
      <x v="97"/>
    </i>
    <i t="default">
      <x v="1125"/>
    </i>
    <i>
      <x v="1126"/>
      <x v="119"/>
      <x v="210"/>
      <x v="37"/>
      <x v="42"/>
    </i>
    <i t="default" r="3">
      <x v="37"/>
    </i>
    <i r="3">
      <x v="38"/>
      <x v="41"/>
    </i>
    <i t="default" r="3">
      <x v="38"/>
    </i>
    <i t="default" r="2">
      <x v="210"/>
    </i>
    <i t="default" r="1">
      <x v="119"/>
    </i>
    <i t="default">
      <x v="1126"/>
    </i>
    <i>
      <x v="1127"/>
      <x v="136"/>
      <x v="1"/>
      <x v="619"/>
      <x v="929"/>
    </i>
    <i t="default" r="3">
      <x v="619"/>
    </i>
    <i t="default" r="2">
      <x v="1"/>
    </i>
    <i t="default" r="1">
      <x v="136"/>
    </i>
    <i t="default">
      <x v="1127"/>
    </i>
    <i>
      <x v="1128"/>
      <x v="136"/>
      <x v="494"/>
      <x v="34"/>
      <x v="551"/>
    </i>
    <i t="default" r="3">
      <x v="34"/>
    </i>
    <i t="default" r="2">
      <x v="494"/>
    </i>
    <i t="default" r="1">
      <x v="136"/>
    </i>
    <i t="default">
      <x v="1128"/>
    </i>
    <i>
      <x v="1129"/>
      <x v="82"/>
      <x v="1"/>
      <x v="124"/>
      <x v="465"/>
    </i>
    <i t="default" r="3">
      <x v="124"/>
    </i>
    <i t="default" r="2">
      <x v="1"/>
    </i>
    <i t="default" r="1">
      <x v="82"/>
    </i>
    <i t="default">
      <x v="1129"/>
    </i>
    <i>
      <x v="1130"/>
      <x v="117"/>
      <x v="137"/>
      <x v="495"/>
      <x v="723"/>
    </i>
    <i t="default" r="3">
      <x v="495"/>
    </i>
    <i t="default" r="2">
      <x v="137"/>
    </i>
    <i t="default" r="1">
      <x v="117"/>
    </i>
    <i t="default">
      <x v="1130"/>
    </i>
    <i>
      <x v="1131"/>
      <x v="97"/>
      <x v="309"/>
      <x v="112"/>
      <x v="898"/>
    </i>
    <i t="default" r="3">
      <x v="112"/>
    </i>
    <i t="default" r="2">
      <x v="309"/>
    </i>
    <i t="default" r="1">
      <x v="97"/>
    </i>
    <i t="default">
      <x v="1131"/>
    </i>
    <i>
      <x v="1132"/>
      <x v="97"/>
      <x v="384"/>
      <x v="112"/>
      <x v="898"/>
    </i>
    <i t="default" r="3">
      <x v="112"/>
    </i>
    <i t="default" r="2">
      <x v="384"/>
    </i>
    <i t="default" r="1">
      <x v="97"/>
    </i>
    <i t="default">
      <x v="1132"/>
    </i>
    <i>
      <x v="1133"/>
      <x v="97"/>
      <x v="503"/>
      <x v="1074"/>
      <x v="952"/>
    </i>
    <i t="default" r="3">
      <x v="1074"/>
    </i>
    <i t="default" r="2">
      <x v="503"/>
    </i>
    <i t="default" r="1">
      <x v="97"/>
    </i>
    <i t="default">
      <x v="1133"/>
    </i>
    <i>
      <x v="1134"/>
      <x v="188"/>
      <x v="256"/>
      <x v="1144"/>
      <x v="109"/>
    </i>
    <i t="default" r="3">
      <x v="1144"/>
    </i>
    <i t="default" r="2">
      <x v="256"/>
    </i>
    <i t="default" r="1">
      <x v="188"/>
    </i>
    <i t="default">
      <x v="1134"/>
    </i>
    <i>
      <x v="1135"/>
      <x v="76"/>
      <x v="549"/>
      <x v="227"/>
      <x v="405"/>
    </i>
    <i t="default" r="3">
      <x v="227"/>
    </i>
    <i t="default" r="2">
      <x v="549"/>
    </i>
    <i t="default" r="1">
      <x v="76"/>
    </i>
    <i t="default">
      <x v="1135"/>
    </i>
    <i>
      <x v="1136"/>
      <x v="187"/>
      <x v="181"/>
      <x v="695"/>
      <x v="1084"/>
    </i>
    <i t="default" r="3">
      <x v="695"/>
    </i>
    <i t="default" r="2">
      <x v="181"/>
    </i>
    <i t="default" r="1">
      <x v="187"/>
    </i>
    <i t="default">
      <x v="1136"/>
    </i>
    <i>
      <x v="1137"/>
      <x v="101"/>
      <x v="62"/>
      <x v="954"/>
      <x v="954"/>
    </i>
    <i t="default" r="3">
      <x v="954"/>
    </i>
    <i t="default" r="2">
      <x v="62"/>
    </i>
    <i t="default" r="1">
      <x v="101"/>
    </i>
    <i t="default">
      <x v="1137"/>
    </i>
    <i>
      <x v="1138"/>
      <x v="97"/>
      <x v="102"/>
      <x v="65"/>
      <x v="140"/>
    </i>
    <i t="default" r="3">
      <x v="65"/>
    </i>
    <i t="default" r="2">
      <x v="102"/>
    </i>
    <i t="default" r="1">
      <x v="97"/>
    </i>
    <i t="default">
      <x v="1138"/>
    </i>
    <i>
      <x v="1139"/>
      <x v="97"/>
      <x v="230"/>
      <x v="65"/>
      <x v="140"/>
    </i>
    <i t="default" r="3">
      <x v="65"/>
    </i>
    <i t="default" r="2">
      <x v="230"/>
    </i>
    <i t="default" r="1">
      <x v="97"/>
    </i>
    <i t="default">
      <x v="1139"/>
    </i>
    <i>
      <x v="1140"/>
      <x v="97"/>
      <x v="310"/>
      <x v="65"/>
      <x v="140"/>
    </i>
    <i t="default" r="3">
      <x v="65"/>
    </i>
    <i t="default" r="2">
      <x v="310"/>
    </i>
    <i t="default" r="1">
      <x v="97"/>
    </i>
    <i t="default">
      <x v="1140"/>
    </i>
    <i>
      <x v="1141"/>
      <x v="97"/>
      <x v="257"/>
      <x v="65"/>
      <x v="140"/>
    </i>
    <i t="default" r="3">
      <x v="65"/>
    </i>
    <i t="default" r="2">
      <x v="257"/>
    </i>
    <i t="default" r="1">
      <x v="97"/>
    </i>
    <i t="default">
      <x v="1141"/>
    </i>
    <i>
      <x v="1142"/>
      <x v="76"/>
      <x v="76"/>
      <x v="417"/>
      <x v="163"/>
    </i>
    <i t="default" r="3">
      <x v="417"/>
    </i>
    <i t="default" r="2">
      <x v="76"/>
    </i>
    <i t="default" r="1">
      <x v="76"/>
    </i>
    <i t="default">
      <x v="1142"/>
    </i>
    <i>
      <x v="1143"/>
      <x v="10"/>
      <x v="228"/>
      <x v="438"/>
      <x v="53"/>
    </i>
    <i t="default" r="3">
      <x v="438"/>
    </i>
    <i t="default" r="2">
      <x v="228"/>
    </i>
    <i t="default" r="1">
      <x v="10"/>
    </i>
    <i t="default">
      <x v="1143"/>
    </i>
    <i>
      <x v="1144"/>
      <x v="97"/>
      <x v="218"/>
      <x v="524"/>
      <x v="644"/>
    </i>
    <i t="default" r="3">
      <x v="524"/>
    </i>
    <i t="default" r="2">
      <x v="218"/>
    </i>
    <i t="default" r="1">
      <x v="97"/>
    </i>
    <i t="default">
      <x v="1144"/>
    </i>
    <i>
      <x v="1145"/>
      <x v="107"/>
      <x v="549"/>
      <x v="530"/>
      <x v="25"/>
    </i>
    <i t="default" r="3">
      <x v="530"/>
    </i>
    <i t="default" r="2">
      <x v="549"/>
    </i>
    <i t="default" r="1">
      <x v="107"/>
    </i>
    <i t="default">
      <x v="1145"/>
    </i>
    <i>
      <x v="1146"/>
      <x v="107"/>
      <x v="549"/>
      <x v="572"/>
      <x v="764"/>
    </i>
    <i t="default" r="3">
      <x v="572"/>
    </i>
    <i t="default" r="2">
      <x v="549"/>
    </i>
    <i t="default" r="1">
      <x v="107"/>
    </i>
    <i t="default">
      <x v="1146"/>
    </i>
    <i>
      <x v="1147"/>
      <x v="158"/>
      <x v="331"/>
      <x v="356"/>
      <x v="755"/>
    </i>
    <i t="default" r="3">
      <x v="356"/>
    </i>
    <i t="default" r="2">
      <x v="331"/>
    </i>
    <i t="default" r="1">
      <x v="158"/>
    </i>
    <i t="default">
      <x v="1147"/>
    </i>
    <i>
      <x v="1148"/>
      <x v="37"/>
      <x v="284"/>
      <x v="117"/>
      <x v="658"/>
    </i>
    <i t="default" r="3">
      <x v="117"/>
    </i>
    <i t="default" r="2">
      <x v="284"/>
    </i>
    <i t="default" r="1">
      <x v="37"/>
    </i>
    <i t="default">
      <x v="1148"/>
    </i>
    <i>
      <x v="1149"/>
      <x v="76"/>
      <x v="549"/>
      <x v="566"/>
      <x v="910"/>
    </i>
    <i t="default" r="3">
      <x v="566"/>
    </i>
    <i t="default" r="2">
      <x v="549"/>
    </i>
    <i t="default" r="1">
      <x v="76"/>
    </i>
    <i t="default">
      <x v="1149"/>
    </i>
    <i>
      <x v="1150"/>
      <x v="18"/>
      <x v="273"/>
      <x v="636"/>
      <x v="315"/>
    </i>
    <i t="default" r="3">
      <x v="636"/>
    </i>
    <i t="default" r="2">
      <x v="273"/>
    </i>
    <i t="default" r="1">
      <x v="18"/>
    </i>
    <i t="default">
      <x v="1150"/>
    </i>
    <i>
      <x v="1151"/>
      <x v="119"/>
      <x v="253"/>
      <x v="423"/>
      <x v="94"/>
    </i>
    <i t="default" r="3">
      <x v="423"/>
    </i>
    <i t="default" r="2">
      <x v="253"/>
    </i>
    <i t="default" r="1">
      <x v="119"/>
    </i>
    <i t="default">
      <x v="1151"/>
    </i>
    <i>
      <x v="1152"/>
      <x v="97"/>
      <x v="309"/>
      <x v="1175"/>
      <x v="581"/>
    </i>
    <i t="default" r="3">
      <x v="1175"/>
    </i>
    <i t="default" r="2">
      <x v="309"/>
    </i>
    <i t="default" r="1">
      <x v="97"/>
    </i>
    <i t="default">
      <x v="1152"/>
    </i>
    <i>
      <x v="1153"/>
      <x v="31"/>
      <x v="342"/>
      <x v="724"/>
      <x v="152"/>
    </i>
    <i t="default" r="3">
      <x v="724"/>
    </i>
    <i t="default" r="2">
      <x v="342"/>
    </i>
    <i t="default" r="1">
      <x v="31"/>
    </i>
    <i t="default">
      <x v="1153"/>
    </i>
    <i>
      <x v="1154"/>
      <x v="184"/>
      <x v="406"/>
      <x v="830"/>
      <x v="1161"/>
    </i>
    <i t="default" r="3">
      <x v="830"/>
    </i>
    <i t="default" r="2">
      <x v="406"/>
    </i>
    <i t="default" r="1">
      <x v="184"/>
    </i>
    <i t="default">
      <x v="1154"/>
    </i>
    <i>
      <x v="1155"/>
      <x v="166"/>
      <x v="29"/>
      <x v="997"/>
      <x v="118"/>
    </i>
    <i t="default" r="3">
      <x v="997"/>
    </i>
    <i t="default" r="2">
      <x v="29"/>
    </i>
    <i t="default" r="1">
      <x v="166"/>
    </i>
    <i t="default">
      <x v="1155"/>
    </i>
    <i>
      <x v="1156"/>
      <x v="58"/>
      <x v="32"/>
      <x v="299"/>
      <x v="22"/>
    </i>
    <i t="default" r="3">
      <x v="299"/>
    </i>
    <i t="default" r="2">
      <x v="32"/>
    </i>
    <i t="default" r="1">
      <x v="58"/>
    </i>
    <i t="default">
      <x v="1156"/>
    </i>
    <i>
      <x v="1157"/>
      <x v="174"/>
      <x v="167"/>
      <x v="52"/>
      <x v="346"/>
    </i>
    <i t="default" r="3">
      <x v="52"/>
    </i>
    <i t="default" r="2">
      <x v="167"/>
    </i>
    <i t="default" r="1">
      <x v="174"/>
    </i>
    <i t="default">
      <x v="1157"/>
    </i>
    <i>
      <x v="1158"/>
      <x v="109"/>
      <x v="467"/>
      <x v="862"/>
      <x v="1078"/>
    </i>
    <i t="default" r="3">
      <x v="862"/>
    </i>
    <i t="default" r="2">
      <x v="467"/>
    </i>
    <i t="default" r="1">
      <x v="109"/>
    </i>
    <i t="default">
      <x v="1158"/>
    </i>
    <i>
      <x v="1159"/>
      <x v="10"/>
      <x v="217"/>
      <x v="778"/>
      <x v="535"/>
    </i>
    <i t="default" r="3">
      <x v="778"/>
    </i>
    <i t="default" r="2">
      <x v="217"/>
    </i>
    <i t="default" r="1">
      <x v="10"/>
    </i>
    <i t="default">
      <x v="1159"/>
    </i>
    <i>
      <x v="1160"/>
      <x v="166"/>
      <x v="487"/>
      <x v="182"/>
      <x v="27"/>
    </i>
    <i t="default" r="3">
      <x v="182"/>
    </i>
    <i t="default" r="2">
      <x v="487"/>
    </i>
    <i t="default" r="1">
      <x v="166"/>
    </i>
    <i t="default">
      <x v="1160"/>
    </i>
    <i>
      <x v="1161"/>
      <x v="15"/>
      <x v="231"/>
      <x v="610"/>
      <x v="1007"/>
    </i>
    <i t="default" r="3">
      <x v="610"/>
    </i>
    <i t="default" r="2">
      <x v="231"/>
    </i>
    <i t="default" r="1">
      <x v="15"/>
    </i>
    <i t="default">
      <x v="1161"/>
    </i>
    <i>
      <x v="1162"/>
      <x v="43"/>
      <x v="337"/>
      <x v="499"/>
      <x v="630"/>
    </i>
    <i t="default" r="3">
      <x v="499"/>
    </i>
    <i t="default" r="2">
      <x v="337"/>
    </i>
    <i t="default" r="1">
      <x v="43"/>
    </i>
    <i t="default">
      <x v="1162"/>
    </i>
    <i>
      <x v="1163"/>
      <x v="119"/>
      <x v="300"/>
      <x v="1059"/>
      <x v="881"/>
    </i>
    <i t="default" r="3">
      <x v="1059"/>
    </i>
    <i t="default" r="2">
      <x v="300"/>
    </i>
    <i t="default" r="1">
      <x v="119"/>
    </i>
    <i t="default">
      <x v="1163"/>
    </i>
    <i>
      <x v="1164"/>
      <x v="76"/>
      <x v="36"/>
      <x v="196"/>
      <x v="886"/>
    </i>
    <i t="default" r="3">
      <x v="196"/>
    </i>
    <i t="default" r="2">
      <x v="36"/>
    </i>
    <i t="default" r="1">
      <x v="76"/>
    </i>
    <i t="default">
      <x v="1164"/>
    </i>
    <i>
      <x v="1165"/>
      <x v="76"/>
      <x v="94"/>
      <x v="100"/>
      <x v="504"/>
    </i>
    <i t="default" r="3">
      <x v="100"/>
    </i>
    <i t="default" r="2">
      <x v="94"/>
    </i>
    <i t="default" r="1">
      <x v="76"/>
    </i>
    <i t="default">
      <x v="1165"/>
    </i>
    <i>
      <x v="1166"/>
      <x v="117"/>
      <x v="261"/>
      <x v="1127"/>
      <x v="17"/>
    </i>
    <i t="default" r="3">
      <x v="1127"/>
    </i>
    <i t="default" r="2">
      <x v="261"/>
    </i>
    <i t="default" r="1">
      <x v="117"/>
    </i>
    <i t="default">
      <x v="1166"/>
    </i>
    <i>
      <x v="1167"/>
      <x v="117"/>
      <x v="261"/>
      <x v="1127"/>
      <x v="17"/>
    </i>
    <i t="default" r="3">
      <x v="1127"/>
    </i>
    <i t="default" r="2">
      <x v="261"/>
    </i>
    <i t="default" r="1">
      <x v="117"/>
    </i>
    <i t="default">
      <x v="1167"/>
    </i>
    <i>
      <x v="1168"/>
      <x v="117"/>
      <x v="316"/>
      <x v="1127"/>
      <x v="17"/>
    </i>
    <i t="default" r="3">
      <x v="1127"/>
    </i>
    <i t="default" r="2">
      <x v="316"/>
    </i>
    <i t="default" r="1">
      <x v="117"/>
    </i>
    <i t="default">
      <x v="1168"/>
    </i>
    <i>
      <x v="1169"/>
      <x v="114"/>
      <x v="217"/>
      <x v="653"/>
      <x v="858"/>
    </i>
    <i t="default" r="3">
      <x v="653"/>
    </i>
    <i t="default" r="2">
      <x v="217"/>
    </i>
    <i t="default" r="1">
      <x v="114"/>
    </i>
    <i t="default">
      <x v="1169"/>
    </i>
    <i>
      <x v="1170"/>
      <x v="159"/>
      <x v="204"/>
      <x v="556"/>
      <x v="391"/>
    </i>
    <i t="default" r="3">
      <x v="556"/>
    </i>
    <i t="default" r="2">
      <x v="204"/>
    </i>
    <i t="default" r="1">
      <x v="159"/>
    </i>
    <i t="default">
      <x v="1170"/>
    </i>
    <i>
      <x v="1171"/>
      <x v="183"/>
      <x v="163"/>
      <x v="174"/>
      <x v="78"/>
    </i>
    <i t="default" r="3">
      <x v="174"/>
    </i>
    <i t="default" r="2">
      <x v="163"/>
    </i>
    <i t="default" r="1">
      <x v="183"/>
    </i>
    <i t="default">
      <x v="1171"/>
    </i>
    <i>
      <x v="1172"/>
      <x v="97"/>
      <x v="310"/>
      <x v="375"/>
      <x v="509"/>
    </i>
    <i t="default" r="3">
      <x v="375"/>
    </i>
    <i t="default" r="2">
      <x v="310"/>
    </i>
    <i t="default" r="1">
      <x v="97"/>
    </i>
    <i t="default">
      <x v="1172"/>
    </i>
    <i>
      <x v="1173"/>
      <x v="10"/>
      <x v="421"/>
      <x v="1178"/>
      <x v="797"/>
    </i>
    <i t="default" r="3">
      <x v="1178"/>
    </i>
    <i t="default" r="2">
      <x v="421"/>
    </i>
    <i t="default" r="1">
      <x v="10"/>
    </i>
    <i t="default">
      <x v="1173"/>
    </i>
    <i>
      <x v="1174"/>
      <x v="119"/>
      <x v="211"/>
      <x v="894"/>
      <x v="95"/>
    </i>
    <i t="default" r="3">
      <x v="894"/>
    </i>
    <i t="default" r="2">
      <x v="211"/>
    </i>
    <i t="default" r="1">
      <x v="119"/>
    </i>
    <i t="default">
      <x v="1174"/>
    </i>
    <i>
      <x v="1175"/>
      <x v="119"/>
      <x v="300"/>
      <x v="1068"/>
      <x v="475"/>
    </i>
    <i t="default" r="3">
      <x v="1068"/>
    </i>
    <i t="default" r="2">
      <x v="300"/>
    </i>
    <i t="default" r="1">
      <x v="119"/>
    </i>
    <i t="default">
      <x v="1175"/>
    </i>
    <i>
      <x v="1176"/>
      <x v="10"/>
      <x v="519"/>
      <x v="1179"/>
      <x v="797"/>
    </i>
    <i t="default" r="3">
      <x v="1179"/>
    </i>
    <i t="default" r="2">
      <x v="519"/>
    </i>
    <i t="default" r="1">
      <x v="10"/>
    </i>
    <i t="default">
      <x v="1176"/>
    </i>
    <i>
      <x v="1177"/>
      <x v="119"/>
      <x v="300"/>
      <x v="1068"/>
      <x v="475"/>
    </i>
    <i t="default" r="3">
      <x v="1068"/>
    </i>
    <i t="default" r="2">
      <x v="300"/>
    </i>
    <i t="default" r="1">
      <x v="119"/>
    </i>
    <i t="default">
      <x v="1177"/>
    </i>
    <i>
      <x v="1178"/>
      <x v="10"/>
      <x v="127"/>
      <x v="258"/>
      <x v="319"/>
    </i>
    <i t="default" r="3">
      <x v="258"/>
    </i>
    <i t="default" r="2">
      <x v="127"/>
    </i>
    <i t="default" r="1">
      <x v="10"/>
    </i>
    <i t="default">
      <x v="1178"/>
    </i>
    <i>
      <x v="1179"/>
      <x v="119"/>
      <x v="93"/>
      <x v="43"/>
      <x v="695"/>
    </i>
    <i t="default" r="3">
      <x v="43"/>
    </i>
    <i t="default" r="2">
      <x v="93"/>
    </i>
    <i t="default" r="1">
      <x v="119"/>
    </i>
    <i t="default">
      <x v="1179"/>
    </i>
    <i>
      <x v="1180"/>
      <x v="119"/>
      <x v="94"/>
      <x v="43"/>
      <x v="695"/>
    </i>
    <i t="default" r="3">
      <x v="43"/>
    </i>
    <i t="default" r="2">
      <x v="94"/>
    </i>
    <i t="default" r="1">
      <x v="119"/>
    </i>
    <i t="default">
      <x v="1180"/>
    </i>
    <i>
      <x v="1181"/>
      <x v="119"/>
      <x v="94"/>
      <x v="43"/>
      <x v="695"/>
    </i>
    <i t="default" r="3">
      <x v="43"/>
    </i>
    <i t="default" r="2">
      <x v="94"/>
    </i>
    <i t="default" r="1">
      <x v="119"/>
    </i>
    <i t="default">
      <x v="1181"/>
    </i>
    <i>
      <x v="1182"/>
      <x v="165"/>
      <x v="25"/>
      <x v="181"/>
      <x v="494"/>
    </i>
    <i t="default" r="3">
      <x v="181"/>
    </i>
    <i t="default" r="2">
      <x v="25"/>
    </i>
    <i t="default" r="1">
      <x v="165"/>
    </i>
    <i t="default">
      <x v="1182"/>
    </i>
    <i>
      <x v="1183"/>
      <x v="140"/>
      <x v="290"/>
      <x v="516"/>
      <x v="847"/>
    </i>
    <i t="default" r="3">
      <x v="516"/>
    </i>
    <i t="default" r="2">
      <x v="290"/>
    </i>
    <i t="default" r="1">
      <x v="140"/>
    </i>
    <i t="default">
      <x v="1183"/>
    </i>
    <i>
      <x v="1184"/>
      <x v="97"/>
      <x v="384"/>
      <x v="1031"/>
      <x v="993"/>
    </i>
    <i t="default" r="3">
      <x v="1031"/>
    </i>
    <i t="default" r="2">
      <x v="384"/>
    </i>
    <i t="default" r="1">
      <x v="97"/>
    </i>
    <i t="default">
      <x v="1184"/>
    </i>
    <i>
      <x v="1185"/>
      <x v="97"/>
      <x v="301"/>
      <x v="1031"/>
      <x v="993"/>
    </i>
    <i t="default" r="3">
      <x v="1031"/>
    </i>
    <i t="default" r="2">
      <x v="301"/>
    </i>
    <i t="default" r="1">
      <x v="97"/>
    </i>
    <i t="default">
      <x v="1185"/>
    </i>
    <i>
      <x v="1186"/>
      <x v="97"/>
      <x v="508"/>
      <x v="1170"/>
      <x v="1174"/>
    </i>
    <i t="default" r="3">
      <x v="1170"/>
    </i>
    <i t="default" r="2">
      <x v="508"/>
    </i>
    <i t="default" r="1">
      <x v="97"/>
    </i>
    <i t="default">
      <x v="1186"/>
    </i>
    <i>
      <x v="1187"/>
      <x v="98"/>
      <x v="443"/>
      <x v="702"/>
      <x v="120"/>
    </i>
    <i t="default" r="3">
      <x v="702"/>
    </i>
    <i t="default" r="2">
      <x v="443"/>
    </i>
    <i t="default" r="1">
      <x v="98"/>
    </i>
    <i t="default">
      <x v="1187"/>
    </i>
    <i>
      <x v="1188"/>
      <x v="10"/>
      <x v="326"/>
      <x v="323"/>
      <x v="375"/>
    </i>
    <i t="default" r="3">
      <x v="323"/>
    </i>
    <i t="default" r="2">
      <x v="326"/>
    </i>
    <i t="default" r="1">
      <x v="10"/>
    </i>
    <i t="default">
      <x v="1188"/>
    </i>
    <i>
      <x v="1189"/>
      <x v="117"/>
      <x v="119"/>
      <x v="373"/>
      <x v="519"/>
    </i>
    <i t="default" r="3">
      <x v="373"/>
    </i>
    <i t="default" r="2">
      <x v="119"/>
    </i>
    <i t="default" r="1">
      <x v="117"/>
    </i>
    <i t="default">
      <x v="1189"/>
    </i>
    <i>
      <x v="1190"/>
      <x v="117"/>
      <x v="100"/>
      <x v="373"/>
      <x v="519"/>
    </i>
    <i t="default" r="3">
      <x v="373"/>
    </i>
    <i t="default" r="2">
      <x v="100"/>
    </i>
    <i t="default" r="1">
      <x v="117"/>
    </i>
    <i t="default">
      <x v="1190"/>
    </i>
    <i>
      <x v="1191"/>
      <x v="117"/>
      <x v="112"/>
      <x v="373"/>
      <x v="519"/>
    </i>
    <i t="default" r="3">
      <x v="373"/>
    </i>
    <i t="default" r="2">
      <x v="112"/>
    </i>
    <i t="default" r="1">
      <x v="117"/>
    </i>
    <i t="default">
      <x v="1191"/>
    </i>
    <i>
      <x v="1192"/>
      <x v="117"/>
      <x v="112"/>
      <x v="373"/>
      <x v="519"/>
    </i>
    <i t="default" r="3">
      <x v="373"/>
    </i>
    <i t="default" r="2">
      <x v="112"/>
    </i>
    <i t="default" r="1">
      <x v="117"/>
    </i>
    <i t="default">
      <x v="1192"/>
    </i>
    <i>
      <x v="1193"/>
      <x v="117"/>
      <x v="119"/>
      <x v="373"/>
      <x v="519"/>
    </i>
    <i t="default" r="3">
      <x v="373"/>
    </i>
    <i t="default" r="2">
      <x v="119"/>
    </i>
    <i t="default" r="1">
      <x v="117"/>
    </i>
    <i t="default">
      <x v="1193"/>
    </i>
    <i>
      <x v="1194"/>
      <x v="117"/>
      <x v="119"/>
      <x v="373"/>
      <x v="519"/>
    </i>
    <i t="default" r="3">
      <x v="373"/>
    </i>
    <i t="default" r="2">
      <x v="119"/>
    </i>
    <i t="default" r="1">
      <x v="117"/>
    </i>
    <i t="default">
      <x v="1194"/>
    </i>
    <i>
      <x v="1195"/>
      <x v="117"/>
      <x v="100"/>
      <x v="373"/>
      <x v="519"/>
    </i>
    <i t="default" r="3">
      <x v="373"/>
    </i>
    <i t="default" r="2">
      <x v="100"/>
    </i>
    <i t="default" r="1">
      <x v="117"/>
    </i>
    <i t="default">
      <x v="1195"/>
    </i>
    <i>
      <x v="1196"/>
      <x v="117"/>
      <x v="119"/>
      <x v="373"/>
      <x v="519"/>
    </i>
    <i t="default" r="3">
      <x v="373"/>
    </i>
    <i t="default" r="2">
      <x v="119"/>
    </i>
    <i t="default" r="1">
      <x v="117"/>
    </i>
    <i t="default">
      <x v="1196"/>
    </i>
    <i>
      <x v="1197"/>
      <x v="10"/>
      <x v="127"/>
      <x v="382"/>
      <x v="1187"/>
    </i>
    <i t="default" r="3">
      <x v="382"/>
    </i>
    <i t="default" r="2">
      <x v="127"/>
    </i>
    <i t="default" r="1">
      <x v="10"/>
    </i>
    <i t="default">
      <x v="1197"/>
    </i>
    <i>
      <x v="1198"/>
      <x v="10"/>
      <x v="163"/>
      <x v="560"/>
      <x v="247"/>
    </i>
    <i t="default" r="3">
      <x v="560"/>
    </i>
    <i t="default" r="2">
      <x v="163"/>
    </i>
    <i t="default" r="1">
      <x v="10"/>
    </i>
    <i t="default">
      <x v="1198"/>
    </i>
    <i>
      <x v="1199"/>
      <x v="10"/>
      <x v="243"/>
      <x v="560"/>
      <x v="247"/>
    </i>
    <i t="default" r="3">
      <x v="560"/>
    </i>
    <i t="default" r="2">
      <x v="243"/>
    </i>
    <i t="default" r="1">
      <x v="10"/>
    </i>
    <i t="default">
      <x v="1199"/>
    </i>
    <i>
      <x v="1200"/>
      <x v="146"/>
      <x v="239"/>
      <x v="505"/>
      <x v="672"/>
    </i>
    <i t="default" r="3">
      <x v="505"/>
    </i>
    <i t="default" r="2">
      <x v="239"/>
    </i>
    <i t="default" r="1">
      <x v="146"/>
    </i>
    <i t="default">
      <x v="1200"/>
    </i>
    <i>
      <x v="1201"/>
      <x v="178"/>
      <x v="497"/>
      <x v="388"/>
      <x v="648"/>
    </i>
    <i t="default" r="3">
      <x v="388"/>
    </i>
    <i t="default" r="2">
      <x v="497"/>
    </i>
    <i t="default" r="1">
      <x v="178"/>
    </i>
    <i t="default">
      <x v="1201"/>
    </i>
    <i>
      <x v="1202"/>
      <x v="157"/>
      <x v="235"/>
      <x v="1063"/>
      <x v="292"/>
    </i>
    <i t="default" r="3">
      <x v="1063"/>
    </i>
    <i t="default" r="2">
      <x v="235"/>
    </i>
    <i t="default" r="1">
      <x v="157"/>
    </i>
    <i t="default">
      <x v="1202"/>
    </i>
    <i>
      <x v="1203"/>
      <x v="10"/>
      <x v="521"/>
      <x v="560"/>
      <x v="247"/>
    </i>
    <i t="default" r="3">
      <x v="560"/>
    </i>
    <i t="default" r="2">
      <x v="521"/>
    </i>
    <i t="default" r="1">
      <x v="10"/>
    </i>
    <i t="default">
      <x v="1203"/>
    </i>
    <i>
      <x v="1204"/>
      <x v="10"/>
      <x v="546"/>
      <x v="561"/>
      <x v="247"/>
    </i>
    <i t="default" r="3">
      <x v="561"/>
    </i>
    <i t="default" r="2">
      <x v="546"/>
    </i>
    <i t="default" r="1">
      <x v="10"/>
    </i>
    <i t="default">
      <x v="1204"/>
    </i>
    <i>
      <x v="1205"/>
      <x v="155"/>
      <x v="360"/>
      <x v="428"/>
      <x v="470"/>
    </i>
    <i t="default" r="3">
      <x v="428"/>
    </i>
    <i t="default" r="2">
      <x v="360"/>
    </i>
    <i t="default" r="1">
      <x v="155"/>
    </i>
    <i t="default">
      <x v="1205"/>
    </i>
    <i>
      <x v="1206"/>
      <x v="119"/>
      <x v="36"/>
      <x v="625"/>
      <x v="1185"/>
    </i>
    <i t="default" r="3">
      <x v="625"/>
    </i>
    <i t="default" r="2">
      <x v="36"/>
    </i>
    <i t="default" r="1">
      <x v="119"/>
    </i>
    <i t="default">
      <x v="1206"/>
    </i>
    <i>
      <x v="1207"/>
      <x v="119"/>
      <x v="29"/>
      <x v="625"/>
      <x v="1185"/>
    </i>
    <i t="default" r="3">
      <x v="625"/>
    </i>
    <i t="default" r="2">
      <x v="29"/>
    </i>
    <i t="default" r="1">
      <x v="119"/>
    </i>
    <i t="default">
      <x v="1207"/>
    </i>
    <i>
      <x v="1208"/>
      <x v="119"/>
      <x v="29"/>
      <x v="625"/>
      <x v="1185"/>
    </i>
    <i t="default" r="3">
      <x v="625"/>
    </i>
    <i t="default" r="2">
      <x v="29"/>
    </i>
    <i t="default" r="1">
      <x v="119"/>
    </i>
    <i t="default">
      <x v="1208"/>
    </i>
    <i>
      <x v="1209"/>
      <x v="104"/>
      <x v="500"/>
      <x v="659"/>
      <x v="928"/>
    </i>
    <i t="default" r="3">
      <x v="659"/>
    </i>
    <i t="default" r="2">
      <x v="500"/>
    </i>
    <i t="default" r="1">
      <x v="104"/>
    </i>
    <i t="default">
      <x v="1209"/>
    </i>
    <i>
      <x v="1210"/>
      <x v="117"/>
      <x v="509"/>
      <x v="16"/>
      <x v="989"/>
    </i>
    <i t="default" r="3">
      <x v="16"/>
    </i>
    <i t="default" r="2">
      <x v="509"/>
    </i>
    <i t="default" r="1">
      <x v="117"/>
    </i>
    <i t="default">
      <x v="1210"/>
    </i>
    <i>
      <x v="1211"/>
      <x v="183"/>
      <x v="148"/>
      <x v="101"/>
      <x v="642"/>
    </i>
    <i t="default" r="3">
      <x v="101"/>
    </i>
    <i t="default" r="2">
      <x v="148"/>
    </i>
    <i t="default" r="1">
      <x v="183"/>
    </i>
    <i t="default">
      <x v="1211"/>
    </i>
    <i>
      <x v="1212"/>
      <x v="119"/>
      <x v="76"/>
      <x v="29"/>
      <x v="791"/>
    </i>
    <i t="default" r="3">
      <x v="29"/>
    </i>
    <i t="default" r="2">
      <x v="76"/>
    </i>
    <i r="2">
      <x v="94"/>
      <x v="29"/>
      <x v="791"/>
    </i>
    <i t="default" r="3">
      <x v="29"/>
    </i>
    <i t="default" r="2">
      <x v="94"/>
    </i>
    <i t="default" r="1">
      <x v="119"/>
    </i>
    <i t="default">
      <x v="1212"/>
    </i>
    <i>
      <x v="1213"/>
      <x v="119"/>
      <x v="94"/>
      <x v="29"/>
      <x v="791"/>
    </i>
    <i t="default" r="3">
      <x v="29"/>
    </i>
    <i t="default" r="2">
      <x v="94"/>
    </i>
    <i t="default" r="1">
      <x v="119"/>
    </i>
    <i t="default">
      <x v="1213"/>
    </i>
    <i>
      <x v="1214"/>
      <x v="119"/>
      <x v="94"/>
      <x v="29"/>
      <x v="791"/>
    </i>
    <i t="default" r="3">
      <x v="29"/>
    </i>
    <i t="default" r="2">
      <x v="94"/>
    </i>
    <i t="default" r="1">
      <x v="119"/>
    </i>
    <i t="default">
      <x v="1214"/>
    </i>
    <i>
      <x v="1215"/>
      <x v="119"/>
      <x v="94"/>
      <x v="29"/>
      <x v="791"/>
    </i>
    <i t="default" r="3">
      <x v="29"/>
    </i>
    <i t="default" r="2">
      <x v="94"/>
    </i>
    <i t="default" r="1">
      <x v="119"/>
    </i>
    <i t="default">
      <x v="1215"/>
    </i>
    <i>
      <x v="1216"/>
      <x v="10"/>
      <x v="376"/>
      <x v="68"/>
      <x v="1159"/>
    </i>
    <i t="default" r="3">
      <x v="68"/>
    </i>
    <i t="default" r="2">
      <x v="376"/>
    </i>
    <i t="default" r="1">
      <x v="10"/>
    </i>
    <i t="default">
      <x v="1216"/>
    </i>
    <i>
      <x v="1217"/>
      <x v="119"/>
      <x v="190"/>
      <x v="753"/>
      <x v="1100"/>
    </i>
    <i t="default" r="3">
      <x v="753"/>
    </i>
    <i t="default" r="2">
      <x v="190"/>
    </i>
    <i t="default" r="1">
      <x v="119"/>
    </i>
    <i t="default">
      <x v="1217"/>
    </i>
    <i>
      <x v="1218"/>
      <x v="76"/>
      <x v="520"/>
      <x v="460"/>
      <x v="256"/>
    </i>
    <i t="default" r="3">
      <x v="460"/>
    </i>
    <i t="default" r="2">
      <x v="520"/>
    </i>
    <i t="default" r="1">
      <x v="76"/>
    </i>
    <i t="default">
      <x v="1218"/>
    </i>
    <i>
      <x v="1219"/>
      <x v="172"/>
      <x v="62"/>
      <x v="528"/>
      <x v="1150"/>
    </i>
    <i t="default" r="3">
      <x v="528"/>
    </i>
    <i t="default" r="2">
      <x v="62"/>
    </i>
    <i t="default" r="1">
      <x v="172"/>
    </i>
    <i t="default">
      <x v="1219"/>
    </i>
    <i>
      <x v="1220"/>
      <x v="119"/>
      <x v="84"/>
      <x v="1071"/>
      <x v="4"/>
    </i>
    <i t="default" r="3">
      <x v="1071"/>
    </i>
    <i t="default" r="2">
      <x v="84"/>
    </i>
    <i r="2">
      <x v="94"/>
      <x v="1071"/>
      <x v="4"/>
    </i>
    <i t="default" r="3">
      <x v="1071"/>
    </i>
    <i t="default" r="2">
      <x v="94"/>
    </i>
    <i t="default" r="1">
      <x v="119"/>
    </i>
    <i t="default">
      <x v="1220"/>
    </i>
    <i>
      <x v="1221"/>
      <x v="174"/>
      <x v="47"/>
      <x v="994"/>
      <x v="522"/>
    </i>
    <i t="default" r="3">
      <x v="994"/>
    </i>
    <i t="default" r="2">
      <x v="47"/>
    </i>
    <i t="default" r="1">
      <x v="174"/>
    </i>
    <i t="default">
      <x v="1221"/>
    </i>
    <i>
      <x v="1222"/>
      <x v="117"/>
      <x v="372"/>
      <x v="648"/>
      <x v="406"/>
    </i>
    <i t="default" r="3">
      <x v="648"/>
    </i>
    <i t="default" r="2">
      <x v="372"/>
    </i>
    <i t="default" r="1">
      <x v="117"/>
    </i>
    <i t="default">
      <x v="1222"/>
    </i>
    <i>
      <x v="1223"/>
      <x v="107"/>
      <x v="132"/>
      <x v="576"/>
      <x v="1071"/>
    </i>
    <i t="default" r="3">
      <x v="576"/>
    </i>
    <i t="default" r="2">
      <x v="132"/>
    </i>
    <i t="default" r="1">
      <x v="107"/>
    </i>
    <i t="default">
      <x v="1223"/>
    </i>
    <i>
      <x v="1224"/>
      <x v="10"/>
      <x v="327"/>
      <x v="1186"/>
      <x v="396"/>
    </i>
    <i t="default" r="3">
      <x v="1186"/>
    </i>
    <i t="default" r="2">
      <x v="327"/>
    </i>
    <i t="default" r="1">
      <x v="10"/>
    </i>
    <i t="default">
      <x v="1224"/>
    </i>
    <i>
      <x v="1225"/>
      <x v="156"/>
      <x v="163"/>
      <x v="539"/>
      <x v="899"/>
    </i>
    <i t="default" r="3">
      <x v="539"/>
    </i>
    <i t="default" r="2">
      <x v="163"/>
    </i>
    <i t="default" r="1">
      <x v="156"/>
    </i>
    <i t="default">
      <x v="1225"/>
    </i>
    <i>
      <x v="1226"/>
      <x v="10"/>
      <x v="163"/>
      <x v="278"/>
      <x v="8"/>
    </i>
    <i t="default" r="3">
      <x v="278"/>
    </i>
    <i t="default" r="2">
      <x v="163"/>
    </i>
    <i t="default" r="1">
      <x v="10"/>
    </i>
    <i t="default">
      <x v="1226"/>
    </i>
    <i>
      <x v="1227"/>
      <x v="10"/>
      <x v="163"/>
      <x v="852"/>
      <x v="792"/>
    </i>
    <i t="default" r="3">
      <x v="852"/>
    </i>
    <i t="default" r="2">
      <x v="163"/>
    </i>
    <i t="default" r="1">
      <x v="10"/>
    </i>
    <i t="default">
      <x v="1227"/>
    </i>
    <i>
      <x v="1228"/>
      <x v="10"/>
      <x v="123"/>
      <x v="71"/>
      <x v="549"/>
    </i>
    <i t="default" r="3">
      <x v="71"/>
    </i>
    <i t="default" r="2">
      <x v="123"/>
    </i>
    <i t="default" r="1">
      <x v="10"/>
    </i>
    <i t="default">
      <x v="1228"/>
    </i>
    <i>
      <x v="1229"/>
      <x v="10"/>
      <x v="115"/>
      <x v="71"/>
      <x v="549"/>
    </i>
    <i t="default" r="3">
      <x v="71"/>
    </i>
    <i t="default" r="2">
      <x v="115"/>
    </i>
    <i t="default" r="1">
      <x v="10"/>
    </i>
    <i t="default">
      <x v="1229"/>
    </i>
    <i>
      <x v="1230"/>
      <x v="156"/>
      <x v="500"/>
      <x v="336"/>
      <x v="1147"/>
    </i>
    <i t="default" r="3">
      <x v="336"/>
    </i>
    <i t="default" r="2">
      <x v="500"/>
    </i>
    <i t="default" r="1">
      <x v="156"/>
    </i>
    <i t="default">
      <x v="1230"/>
    </i>
    <i>
      <x v="1231"/>
      <x v="119"/>
      <x v="211"/>
      <x v="652"/>
      <x v="477"/>
    </i>
    <i t="default" r="3">
      <x v="652"/>
    </i>
    <i t="default" r="2">
      <x v="211"/>
    </i>
    <i t="default" r="1">
      <x v="119"/>
    </i>
    <i t="default">
      <x v="1231"/>
    </i>
    <i>
      <x v="1232"/>
      <x v="97"/>
      <x v="119"/>
      <x v="834"/>
      <x v="33"/>
    </i>
    <i t="default" r="3">
      <x v="834"/>
    </i>
    <i t="default" r="2">
      <x v="119"/>
    </i>
    <i t="default" r="1">
      <x v="97"/>
    </i>
    <i t="default">
      <x v="1232"/>
    </i>
    <i>
      <x v="1233"/>
      <x v="97"/>
      <x v="238"/>
      <x v="835"/>
      <x v="33"/>
    </i>
    <i t="default" r="3">
      <x v="835"/>
    </i>
    <i t="default" r="2">
      <x v="238"/>
    </i>
    <i t="default" r="1">
      <x v="97"/>
    </i>
    <i t="default">
      <x v="1233"/>
    </i>
    <i>
      <x v="1234"/>
      <x v="97"/>
      <x v="219"/>
      <x v="836"/>
      <x v="33"/>
    </i>
    <i t="default" r="3">
      <x v="836"/>
    </i>
    <i t="default" r="2">
      <x v="219"/>
    </i>
    <i t="default" r="1">
      <x v="97"/>
    </i>
    <i t="default">
      <x v="1234"/>
    </i>
    <i>
      <x v="1235"/>
      <x v="23"/>
      <x v="252"/>
      <x v="599"/>
      <x v="606"/>
    </i>
    <i t="default" r="3">
      <x v="599"/>
    </i>
    <i t="default" r="2">
      <x v="252"/>
    </i>
    <i t="default" r="1">
      <x v="23"/>
    </i>
    <i t="default">
      <x v="1235"/>
    </i>
    <i>
      <x v="1236"/>
      <x v="97"/>
      <x v="151"/>
      <x v="925"/>
      <x v="355"/>
    </i>
    <i t="default" r="3">
      <x v="925"/>
    </i>
    <i t="default" r="2">
      <x v="151"/>
    </i>
    <i t="default" r="1">
      <x v="97"/>
    </i>
    <i t="default">
      <x v="1236"/>
    </i>
    <i>
      <x v="1237"/>
      <x v="116"/>
      <x v="298"/>
      <x v="679"/>
      <x v="908"/>
    </i>
    <i t="default" r="3">
      <x v="679"/>
    </i>
    <i t="default" r="2">
      <x v="298"/>
    </i>
    <i t="default" r="1">
      <x v="116"/>
    </i>
    <i t="default">
      <x v="1237"/>
    </i>
    <i>
      <x v="1238"/>
      <x v="191"/>
      <x v="396"/>
      <x v="644"/>
      <x v="116"/>
    </i>
    <i t="default" r="3">
      <x v="644"/>
    </i>
    <i t="default" r="2">
      <x v="396"/>
    </i>
    <i t="default" r="1">
      <x v="191"/>
    </i>
    <i t="default">
      <x v="1238"/>
    </i>
    <i>
      <x v="1239"/>
      <x v="178"/>
      <x v="139"/>
      <x v="529"/>
      <x v="857"/>
    </i>
    <i t="default" r="3">
      <x v="529"/>
    </i>
    <i t="default" r="2">
      <x v="139"/>
    </i>
    <i t="default" r="1">
      <x v="178"/>
    </i>
    <i t="default">
      <x v="1239"/>
    </i>
    <i>
      <x v="1240"/>
      <x v="135"/>
      <x v="186"/>
      <x v="641"/>
      <x v="608"/>
    </i>
    <i t="default" r="3">
      <x v="641"/>
    </i>
    <i t="default" r="2">
      <x v="186"/>
    </i>
    <i t="default" r="1">
      <x v="135"/>
    </i>
    <i t="default">
      <x v="1240"/>
    </i>
    <i>
      <x v="1241"/>
      <x v="119"/>
      <x v="523"/>
      <x v="597"/>
      <x v="1023"/>
    </i>
    <i t="default" r="3">
      <x v="597"/>
    </i>
    <i t="default" r="2">
      <x v="523"/>
    </i>
    <i t="default" r="1">
      <x v="119"/>
    </i>
    <i t="default">
      <x v="1241"/>
    </i>
    <i>
      <x v="1242"/>
      <x v="181"/>
      <x v="1"/>
      <x v="680"/>
      <x v="490"/>
    </i>
    <i t="default" r="3">
      <x v="680"/>
    </i>
    <i t="default" r="2">
      <x v="1"/>
    </i>
    <i t="default" r="1">
      <x v="181"/>
    </i>
    <i t="default">
      <x v="1242"/>
    </i>
    <i>
      <x v="1243"/>
      <x v="181"/>
      <x v="460"/>
      <x v="1151"/>
      <x v="464"/>
    </i>
    <i t="default" r="3">
      <x v="1151"/>
    </i>
    <i t="default" r="2">
      <x v="460"/>
    </i>
    <i t="default" r="1">
      <x v="181"/>
    </i>
    <i t="default">
      <x v="1243"/>
    </i>
    <i>
      <x v="1244"/>
      <x v="10"/>
      <x v="327"/>
      <x v="551"/>
      <x v="1004"/>
    </i>
    <i t="default" r="3">
      <x v="551"/>
    </i>
    <i r="3">
      <x v="552"/>
      <x v="1004"/>
    </i>
    <i t="default" r="3">
      <x v="552"/>
    </i>
    <i t="default" r="2">
      <x v="327"/>
    </i>
    <i t="default" r="1">
      <x v="10"/>
    </i>
    <i t="default">
      <x v="1244"/>
    </i>
    <i>
      <x v="1245"/>
      <x v="159"/>
      <x v="369"/>
      <x v="697"/>
      <x v="76"/>
    </i>
    <i t="default" r="3">
      <x v="697"/>
    </i>
    <i t="default" r="2">
      <x v="369"/>
    </i>
    <i t="default" r="1">
      <x v="159"/>
    </i>
    <i t="default">
      <x v="1245"/>
    </i>
    <i>
      <x v="1246"/>
      <x v="107"/>
      <x v="273"/>
      <x v="715"/>
      <x v="903"/>
    </i>
    <i t="default" r="3">
      <x v="715"/>
    </i>
    <i t="default" r="2">
      <x v="273"/>
    </i>
    <i t="default" r="1">
      <x v="107"/>
    </i>
    <i t="default">
      <x v="1246"/>
    </i>
    <i>
      <x v="1247"/>
      <x v="97"/>
      <x v="137"/>
      <x v="834"/>
      <x v="33"/>
    </i>
    <i t="default" r="3">
      <x v="834"/>
    </i>
    <i t="default" r="2">
      <x v="137"/>
    </i>
    <i t="default" r="1">
      <x v="97"/>
    </i>
    <i t="default">
      <x v="1247"/>
    </i>
    <i>
      <x v="1248"/>
      <x v="10"/>
      <x v="538"/>
      <x v="233"/>
      <x v="343"/>
    </i>
    <i t="default" r="3">
      <x v="233"/>
    </i>
    <i t="default" r="2">
      <x v="538"/>
    </i>
    <i t="default" r="1">
      <x v="10"/>
    </i>
    <i t="default">
      <x v="1248"/>
    </i>
    <i>
      <x v="1249"/>
      <x v="10"/>
      <x v="538"/>
      <x v="233"/>
      <x v="343"/>
    </i>
    <i t="default" r="3">
      <x v="233"/>
    </i>
    <i t="default" r="2">
      <x v="538"/>
    </i>
    <i t="default" r="1">
      <x v="10"/>
    </i>
    <i t="default">
      <x v="1249"/>
    </i>
    <i>
      <x v="1250"/>
      <x v="10"/>
      <x v="500"/>
      <x v="491"/>
      <x v="172"/>
    </i>
    <i t="default" r="3">
      <x v="491"/>
    </i>
    <i t="default" r="2">
      <x v="500"/>
    </i>
    <i t="default" r="1">
      <x v="10"/>
    </i>
    <i t="default">
      <x v="1250"/>
    </i>
    <i>
      <x v="1251"/>
      <x v="96"/>
      <x v="29"/>
      <x v="282"/>
      <x v="269"/>
    </i>
    <i t="default" r="3">
      <x v="282"/>
    </i>
    <i t="default" r="2">
      <x v="29"/>
    </i>
    <i t="default" r="1">
      <x v="96"/>
    </i>
    <i t="default">
      <x v="1251"/>
    </i>
    <i>
      <x v="1252"/>
      <x v="155"/>
      <x v="290"/>
      <x v="881"/>
      <x v="18"/>
    </i>
    <i t="default" r="3">
      <x v="881"/>
    </i>
    <i t="default" r="2">
      <x v="290"/>
    </i>
    <i t="default" r="1">
      <x v="155"/>
    </i>
    <i t="default">
      <x v="1252"/>
    </i>
    <i>
      <x v="1253"/>
      <x v="93"/>
      <x v="522"/>
      <x v="11"/>
      <x v="15"/>
    </i>
    <i t="default" r="3">
      <x v="11"/>
    </i>
    <i t="default" r="2">
      <x v="522"/>
    </i>
    <i t="default" r="1">
      <x v="93"/>
    </i>
    <i t="default">
      <x v="1253"/>
    </i>
    <i>
      <x v="1254"/>
      <x v="158"/>
      <x v="364"/>
      <x v="1135"/>
      <x v="852"/>
    </i>
    <i t="default" r="3">
      <x v="1135"/>
    </i>
    <i t="default" r="2">
      <x v="364"/>
    </i>
    <i t="default" r="1">
      <x v="158"/>
    </i>
    <i t="default">
      <x v="1254"/>
    </i>
    <i>
      <x v="1255"/>
      <x v="105"/>
      <x v="497"/>
      <x v="47"/>
      <x v="149"/>
    </i>
    <i t="default" r="3">
      <x v="47"/>
    </i>
    <i t="default" r="2">
      <x v="497"/>
    </i>
    <i t="default" r="1">
      <x v="105"/>
    </i>
    <i t="default">
      <x v="1255"/>
    </i>
    <i>
      <x v="1256"/>
      <x v="168"/>
      <x v="34"/>
      <x v="687"/>
      <x v="21"/>
    </i>
    <i t="default" r="3">
      <x v="687"/>
    </i>
    <i t="default" r="2">
      <x v="34"/>
    </i>
    <i t="default" r="1">
      <x v="168"/>
    </i>
    <i t="default">
      <x v="1256"/>
    </i>
    <i>
      <x v="1257"/>
      <x v="10"/>
      <x v="163"/>
      <x v="409"/>
      <x v="1139"/>
    </i>
    <i t="default" r="3">
      <x v="409"/>
    </i>
    <i t="default" r="2">
      <x v="163"/>
    </i>
    <i t="default" r="1">
      <x v="10"/>
    </i>
    <i t="default">
      <x v="1257"/>
    </i>
    <i>
      <x v="1258"/>
      <x v="132"/>
      <x v="393"/>
      <x v="897"/>
      <x v="1097"/>
    </i>
    <i t="default" r="3">
      <x v="897"/>
    </i>
    <i t="default" r="2">
      <x v="393"/>
    </i>
    <i t="default" r="1">
      <x v="132"/>
    </i>
    <i t="default">
      <x v="1258"/>
    </i>
    <i>
      <x v="1259"/>
      <x v="97"/>
      <x v="110"/>
      <x v="1079"/>
      <x v="88"/>
    </i>
    <i t="default" r="3">
      <x v="1079"/>
    </i>
    <i t="default" r="2">
      <x v="110"/>
    </i>
    <i t="default" r="1">
      <x v="97"/>
    </i>
    <i t="default">
      <x v="1259"/>
    </i>
    <i>
      <x v="1260"/>
      <x v="97"/>
      <x v="328"/>
      <x v="1079"/>
      <x v="88"/>
    </i>
    <i t="default" r="3">
      <x v="1079"/>
    </i>
    <i t="default" r="2">
      <x v="328"/>
    </i>
    <i t="default" r="1">
      <x v="97"/>
    </i>
    <i t="default">
      <x v="1260"/>
    </i>
    <i>
      <x v="1261"/>
      <x v="115"/>
      <x v="194"/>
      <x v="70"/>
      <x v="170"/>
    </i>
    <i t="default" r="3">
      <x v="70"/>
    </i>
    <i t="default" r="2">
      <x v="194"/>
    </i>
    <i t="default" r="1">
      <x v="115"/>
    </i>
    <i t="default">
      <x v="1261"/>
    </i>
    <i>
      <x v="1262"/>
      <x v="112"/>
      <x v="76"/>
      <x v="329"/>
      <x v="540"/>
    </i>
    <i t="default" r="3">
      <x v="329"/>
    </i>
    <i t="default" r="2">
      <x v="76"/>
    </i>
    <i t="default" r="1">
      <x v="112"/>
    </i>
    <i t="default">
      <x v="1262"/>
    </i>
    <i>
      <x v="1263"/>
      <x v="135"/>
      <x v="55"/>
      <x v="540"/>
      <x v="1089"/>
    </i>
    <i t="default" r="3">
      <x v="540"/>
    </i>
    <i t="default" r="2">
      <x v="55"/>
    </i>
    <i t="default" r="1">
      <x v="135"/>
    </i>
    <i t="default">
      <x v="1263"/>
    </i>
    <i>
      <x v="1264"/>
      <x v="168"/>
      <x v="392"/>
      <x v="13"/>
      <x v="868"/>
    </i>
    <i t="default" r="3">
      <x v="13"/>
    </i>
    <i t="default" r="2">
      <x v="392"/>
    </i>
    <i t="default" r="1">
      <x v="168"/>
    </i>
    <i t="default">
      <x v="1264"/>
    </i>
    <i>
      <x v="1265"/>
      <x v="15"/>
      <x v="116"/>
      <x v="669"/>
      <x v="794"/>
    </i>
    <i t="default" r="3">
      <x v="669"/>
    </i>
    <i t="default" r="2">
      <x v="116"/>
    </i>
    <i t="default" r="1">
      <x v="15"/>
    </i>
    <i t="default">
      <x v="1265"/>
    </i>
    <i>
      <x v="1266"/>
      <x v="140"/>
      <x v="200"/>
      <x v="226"/>
      <x v="200"/>
    </i>
    <i t="default" r="3">
      <x v="226"/>
    </i>
    <i t="default" r="2">
      <x v="200"/>
    </i>
    <i t="default" r="1">
      <x v="140"/>
    </i>
    <i t="default">
      <x v="1266"/>
    </i>
    <i>
      <x v="1267"/>
      <x v="159"/>
      <x v="500"/>
      <x v="513"/>
      <x v="675"/>
    </i>
    <i t="default" r="3">
      <x v="513"/>
    </i>
    <i t="default" r="2">
      <x v="500"/>
    </i>
    <i t="default" r="1">
      <x v="159"/>
    </i>
    <i t="default">
      <x v="1267"/>
    </i>
    <i>
      <x v="1268"/>
      <x v="97"/>
      <x v="339"/>
      <x v="21"/>
      <x v="476"/>
    </i>
    <i t="default" r="3">
      <x v="21"/>
    </i>
    <i t="default" r="2">
      <x v="339"/>
    </i>
    <i t="default" r="1">
      <x v="97"/>
    </i>
    <i t="default">
      <x v="1268"/>
    </i>
    <i>
      <x v="1269"/>
      <x v="98"/>
      <x v="480"/>
      <x v="876"/>
      <x v="803"/>
    </i>
    <i t="default" r="3">
      <x v="876"/>
    </i>
    <i t="default" r="2">
      <x v="480"/>
    </i>
    <i t="default" r="1">
      <x v="98"/>
    </i>
    <i t="default">
      <x v="1269"/>
    </i>
    <i>
      <x v="1270"/>
      <x v="97"/>
      <x v="265"/>
      <x v="1158"/>
      <x v="1019"/>
    </i>
    <i t="default" r="3">
      <x v="1158"/>
    </i>
    <i t="default" r="2">
      <x v="265"/>
    </i>
    <i t="default" r="1">
      <x v="97"/>
    </i>
    <i t="default">
      <x v="1270"/>
    </i>
    <i>
      <x v="1271"/>
      <x v="117"/>
      <x v="119"/>
      <x v="768"/>
      <x v="844"/>
    </i>
    <i t="default" r="3">
      <x v="768"/>
    </i>
    <i t="default" r="2">
      <x v="119"/>
    </i>
    <i t="default" r="1">
      <x v="117"/>
    </i>
    <i t="default">
      <x v="1271"/>
    </i>
    <i>
      <x v="1272"/>
      <x v="117"/>
      <x v="119"/>
      <x v="769"/>
      <x v="845"/>
    </i>
    <i t="default" r="3">
      <x v="769"/>
    </i>
    <i t="default" r="2">
      <x v="119"/>
    </i>
    <i t="default" r="1">
      <x v="117"/>
    </i>
    <i t="default">
      <x v="1272"/>
    </i>
    <i>
      <x v="1273"/>
      <x v="192"/>
      <x v="163"/>
      <x v="918"/>
      <x v="979"/>
    </i>
    <i t="default" r="3">
      <x v="918"/>
    </i>
    <i t="default" r="2">
      <x v="163"/>
    </i>
    <i t="default" r="1">
      <x v="192"/>
    </i>
    <i t="default">
      <x v="1273"/>
    </i>
    <i>
      <x v="1274"/>
      <x v="88"/>
      <x v="430"/>
      <x v="93"/>
      <x v="265"/>
    </i>
    <i t="default" r="3">
      <x v="93"/>
    </i>
    <i t="default" r="2">
      <x v="430"/>
    </i>
    <i t="default" r="1">
      <x v="88"/>
    </i>
    <i t="default">
      <x v="1274"/>
    </i>
    <i>
      <x v="1275"/>
      <x v="13"/>
      <x v="264"/>
      <x v="478"/>
      <x v="732"/>
    </i>
    <i t="default" r="3">
      <x v="478"/>
    </i>
    <i t="default" r="2">
      <x v="264"/>
    </i>
    <i t="default" r="1">
      <x v="13"/>
    </i>
    <i t="default">
      <x v="1275"/>
    </i>
    <i>
      <x v="1276"/>
      <x v="117"/>
      <x v="436"/>
      <x v="415"/>
      <x v="1058"/>
    </i>
    <i t="default" r="3">
      <x v="415"/>
    </i>
    <i t="default" r="2">
      <x v="436"/>
    </i>
    <i t="default" r="1">
      <x v="117"/>
    </i>
    <i t="default">
      <x v="1276"/>
    </i>
    <i>
      <x v="1277"/>
      <x v="117"/>
      <x v="436"/>
      <x v="415"/>
      <x v="1058"/>
    </i>
    <i t="default" r="3">
      <x v="415"/>
    </i>
    <i t="default" r="2">
      <x v="436"/>
    </i>
    <i t="default" r="1">
      <x v="117"/>
    </i>
    <i t="default">
      <x v="1277"/>
    </i>
    <i>
      <x v="1278"/>
      <x v="117"/>
      <x v="436"/>
      <x v="415"/>
      <x v="1058"/>
    </i>
    <i t="default" r="3">
      <x v="415"/>
    </i>
    <i t="default" r="2">
      <x v="436"/>
    </i>
    <i t="default" r="1">
      <x v="117"/>
    </i>
    <i t="default">
      <x v="1278"/>
    </i>
    <i>
      <x v="1279"/>
      <x v="119"/>
      <x v="262"/>
      <x v="262"/>
      <x v="1107"/>
    </i>
    <i t="default" r="3">
      <x v="262"/>
    </i>
    <i t="default" r="2">
      <x v="262"/>
    </i>
    <i t="default" r="1">
      <x v="119"/>
    </i>
    <i t="default">
      <x v="1279"/>
    </i>
    <i>
      <x v="1280"/>
      <x v="106"/>
      <x v="546"/>
      <x v="177"/>
      <x v="61"/>
    </i>
    <i t="default" r="3">
      <x v="177"/>
    </i>
    <i t="default" r="2">
      <x v="546"/>
    </i>
    <i t="default" r="1">
      <x v="106"/>
    </i>
    <i t="default">
      <x v="1280"/>
    </i>
    <i>
      <x v="1281"/>
      <x v="184"/>
      <x v="359"/>
      <x v="439"/>
      <x v="198"/>
    </i>
    <i t="default" r="3">
      <x v="439"/>
    </i>
    <i t="default" r="2">
      <x v="359"/>
    </i>
    <i t="default" r="1">
      <x v="184"/>
    </i>
    <i t="default">
      <x v="1281"/>
    </i>
    <i>
      <x v="1282"/>
      <x v="97"/>
      <x v="415"/>
      <x v="21"/>
      <x v="476"/>
    </i>
    <i t="default" r="3">
      <x v="21"/>
    </i>
    <i t="default" r="2">
      <x v="415"/>
    </i>
    <i t="default" r="1">
      <x v="97"/>
    </i>
    <i t="default">
      <x v="1282"/>
    </i>
    <i>
      <x v="1283"/>
      <x v="97"/>
      <x v="151"/>
      <x v="65"/>
      <x v="140"/>
    </i>
    <i t="default" r="3">
      <x v="65"/>
    </i>
    <i t="default" r="2">
      <x v="151"/>
    </i>
    <i t="default" r="1">
      <x v="97"/>
    </i>
    <i t="default">
      <x v="1283"/>
    </i>
    <i>
      <x v="1284"/>
      <x v="140"/>
      <x v="290"/>
      <x v="385"/>
      <x v="423"/>
    </i>
    <i t="default" r="3">
      <x v="385"/>
    </i>
    <i t="default" r="2">
      <x v="290"/>
    </i>
    <i t="default" r="1">
      <x v="140"/>
    </i>
    <i t="default">
      <x v="1284"/>
    </i>
    <i>
      <x v="1285"/>
      <x v="92"/>
      <x v="416"/>
      <x v="817"/>
      <x v="1073"/>
    </i>
    <i t="default" r="3">
      <x v="817"/>
    </i>
    <i t="default" r="2">
      <x v="416"/>
    </i>
    <i t="default" r="1">
      <x v="92"/>
    </i>
    <i t="default">
      <x v="1285"/>
    </i>
    <i>
      <x v="1286"/>
      <x v="23"/>
      <x v="393"/>
      <x v="487"/>
      <x v="1038"/>
    </i>
    <i t="default" r="3">
      <x v="487"/>
    </i>
    <i t="default" r="2">
      <x v="393"/>
    </i>
    <i t="default" r="1">
      <x v="23"/>
    </i>
    <i t="default">
      <x v="1286"/>
    </i>
    <i>
      <x v="1287"/>
      <x v="191"/>
      <x v="503"/>
      <x v="8"/>
      <x v="656"/>
    </i>
    <i t="default" r="3">
      <x v="8"/>
    </i>
    <i t="default" r="2">
      <x v="503"/>
    </i>
    <i t="default" r="1">
      <x v="191"/>
    </i>
    <i t="default">
      <x v="1287"/>
    </i>
    <i>
      <x v="1288"/>
      <x v="92"/>
      <x v="40"/>
      <x v="1194"/>
      <x v="711"/>
    </i>
    <i t="default" r="3">
      <x v="1194"/>
    </i>
    <i t="default" r="2">
      <x v="40"/>
    </i>
    <i t="default" r="1">
      <x v="92"/>
    </i>
    <i t="default">
      <x v="1288"/>
    </i>
    <i>
      <x v="1289"/>
      <x v="117"/>
      <x v="112"/>
      <x v="143"/>
      <x v="450"/>
    </i>
    <i t="default" r="3">
      <x v="143"/>
    </i>
    <i t="default" r="2">
      <x v="112"/>
    </i>
    <i t="default" r="1">
      <x v="117"/>
    </i>
    <i t="default">
      <x v="1289"/>
    </i>
    <i>
      <x v="1290"/>
      <x v="119"/>
      <x v="361"/>
      <x v="468"/>
      <x v="457"/>
    </i>
    <i t="default" r="3">
      <x v="468"/>
    </i>
    <i t="default" r="2">
      <x v="361"/>
    </i>
    <i t="default" r="1">
      <x v="119"/>
    </i>
    <i t="default">
      <x v="1290"/>
    </i>
    <i>
      <x v="1291"/>
      <x v="136"/>
      <x v="523"/>
      <x v="293"/>
      <x v="1127"/>
    </i>
    <i t="default" r="3">
      <x v="293"/>
    </i>
    <i t="default" r="2">
      <x v="523"/>
    </i>
    <i t="default" r="1">
      <x v="136"/>
    </i>
    <i t="default">
      <x v="1291"/>
    </i>
    <i>
      <x v="1292"/>
      <x v="58"/>
      <x v="420"/>
      <x v="41"/>
      <x v="418"/>
    </i>
    <i t="default" r="3">
      <x v="41"/>
    </i>
    <i t="default" r="2">
      <x v="420"/>
    </i>
    <i t="default" r="1">
      <x v="58"/>
    </i>
    <i t="default">
      <x v="1292"/>
    </i>
    <i>
      <x v="1293"/>
      <x v="36"/>
      <x v="163"/>
      <x v="222"/>
      <x v="301"/>
    </i>
    <i t="default" r="3">
      <x v="222"/>
    </i>
    <i t="default" r="2">
      <x v="163"/>
    </i>
    <i t="default" r="1">
      <x v="36"/>
    </i>
    <i t="default">
      <x v="1293"/>
    </i>
    <i>
      <x v="1294"/>
      <x v="58"/>
      <x v="541"/>
      <x v="41"/>
      <x v="418"/>
    </i>
    <i t="default" r="3">
      <x v="41"/>
    </i>
    <i t="default" r="2">
      <x v="541"/>
    </i>
    <i t="default" r="1">
      <x v="58"/>
    </i>
    <i t="default">
      <x v="1294"/>
    </i>
    <i>
      <x v="1295"/>
      <x v="58"/>
      <x v="90"/>
      <x v="41"/>
      <x v="418"/>
    </i>
    <i t="default" r="3">
      <x v="41"/>
    </i>
    <i t="default" r="2">
      <x v="90"/>
    </i>
    <i t="default" r="1">
      <x v="58"/>
    </i>
    <i t="default">
      <x v="1295"/>
    </i>
    <i>
      <x v="1296"/>
      <x v="169"/>
      <x v="19"/>
      <x v="451"/>
      <x v="978"/>
    </i>
    <i t="default" r="3">
      <x v="451"/>
    </i>
    <i t="default" r="2">
      <x v="19"/>
    </i>
    <i t="default" r="1">
      <x v="169"/>
    </i>
    <i t="default">
      <x v="1296"/>
    </i>
    <i>
      <x v="1297"/>
      <x v="119"/>
      <x v="76"/>
      <x v="447"/>
      <x v="239"/>
    </i>
    <i t="default" r="3">
      <x v="447"/>
    </i>
    <i t="default" r="2">
      <x v="76"/>
    </i>
    <i t="default" r="1">
      <x v="119"/>
    </i>
    <i t="default">
      <x v="1297"/>
    </i>
    <i>
      <x v="1298"/>
      <x v="119"/>
      <x v="76"/>
      <x v="447"/>
      <x v="239"/>
    </i>
    <i t="default" r="3">
      <x v="447"/>
    </i>
    <i t="default" r="2">
      <x v="76"/>
    </i>
    <i t="default" r="1">
      <x v="119"/>
    </i>
    <i t="default">
      <x v="1298"/>
    </i>
    <i>
      <x v="1299"/>
      <x v="119"/>
      <x v="76"/>
      <x v="447"/>
      <x v="239"/>
    </i>
    <i t="default" r="3">
      <x v="447"/>
    </i>
    <i t="default" r="2">
      <x v="76"/>
    </i>
    <i t="default" r="1">
      <x v="119"/>
    </i>
    <i t="default">
      <x v="1299"/>
    </i>
    <i>
      <x v="1300"/>
      <x v="119"/>
      <x v="76"/>
      <x v="447"/>
      <x v="239"/>
    </i>
    <i t="default" r="3">
      <x v="447"/>
    </i>
    <i t="default" r="2">
      <x v="76"/>
    </i>
    <i t="default" r="1">
      <x v="119"/>
    </i>
    <i t="default">
      <x v="1300"/>
    </i>
    <i>
      <x v="1301"/>
      <x v="119"/>
      <x v="76"/>
      <x v="447"/>
      <x v="239"/>
    </i>
    <i t="default" r="3">
      <x v="447"/>
    </i>
    <i t="default" r="2">
      <x v="76"/>
    </i>
    <i t="default" r="1">
      <x v="119"/>
    </i>
    <i t="default">
      <x v="1301"/>
    </i>
    <i>
      <x v="1302"/>
      <x v="159"/>
      <x v="462"/>
      <x v="448"/>
      <x v="300"/>
    </i>
    <i t="default" r="3">
      <x v="448"/>
    </i>
    <i t="default" r="2">
      <x v="462"/>
    </i>
    <i t="default" r="1">
      <x v="159"/>
    </i>
    <i t="default">
      <x v="1302"/>
    </i>
    <i>
      <x v="1303"/>
      <x v="10"/>
      <x v="163"/>
      <x v="851"/>
      <x v="1106"/>
    </i>
    <i t="default" r="3">
      <x v="851"/>
    </i>
    <i t="default" r="2">
      <x v="163"/>
    </i>
    <i t="default" r="1">
      <x v="10"/>
    </i>
    <i t="default">
      <x v="1303"/>
    </i>
    <i>
      <x v="1304"/>
      <x v="39"/>
      <x v="393"/>
      <x v="321"/>
      <x v="219"/>
    </i>
    <i t="default" r="3">
      <x v="321"/>
    </i>
    <i t="default" r="2">
      <x v="393"/>
    </i>
    <i t="default" r="1">
      <x v="39"/>
    </i>
    <i t="default">
      <x v="1304"/>
    </i>
    <i>
      <x v="1305"/>
      <x v="135"/>
      <x v="9"/>
      <x v="800"/>
      <x v="683"/>
    </i>
    <i t="default" r="3">
      <x v="800"/>
    </i>
    <i t="default" r="2">
      <x v="9"/>
    </i>
    <i t="default" r="1">
      <x v="135"/>
    </i>
    <i t="default">
      <x v="1305"/>
    </i>
    <i>
      <x v="1306"/>
      <x v="119"/>
      <x v="354"/>
      <x v="904"/>
      <x v="1152"/>
    </i>
    <i t="default" r="3">
      <x v="904"/>
    </i>
    <i t="default" r="2">
      <x v="354"/>
    </i>
    <i t="default" r="1">
      <x v="119"/>
    </i>
    <i t="default">
      <x v="1306"/>
    </i>
    <i>
      <x v="1307"/>
      <x v="162"/>
      <x v="393"/>
      <x v="185"/>
      <x v="117"/>
    </i>
    <i t="default" r="3">
      <x v="185"/>
    </i>
    <i t="default" r="2">
      <x v="393"/>
    </i>
    <i t="default" r="1">
      <x v="162"/>
    </i>
    <i t="default">
      <x v="1307"/>
    </i>
    <i>
      <x v="1308"/>
      <x v="23"/>
      <x v="349"/>
      <x v="848"/>
      <x v="1063"/>
    </i>
    <i t="default" r="3">
      <x v="848"/>
    </i>
    <i t="default" r="2">
      <x v="349"/>
    </i>
    <i t="default" r="1">
      <x v="23"/>
    </i>
    <i t="default">
      <x v="1308"/>
    </i>
    <i>
      <x v="1309"/>
      <x v="16"/>
      <x v="13"/>
      <x v="861"/>
      <x v="417"/>
    </i>
    <i t="default" r="3">
      <x v="861"/>
    </i>
    <i t="default" r="2">
      <x v="13"/>
    </i>
    <i t="default" r="1">
      <x v="16"/>
    </i>
    <i t="default">
      <x v="1309"/>
    </i>
    <i>
      <x v="1310"/>
      <x v="192"/>
      <x v="159"/>
      <x v="208"/>
      <x v="514"/>
    </i>
    <i t="default" r="3">
      <x v="208"/>
    </i>
    <i t="default" r="2">
      <x v="159"/>
    </i>
    <i t="default" r="1">
      <x v="192"/>
    </i>
    <i t="default">
      <x v="1310"/>
    </i>
    <i>
      <x v="1311"/>
      <x v="92"/>
      <x v="52"/>
      <x v="899"/>
      <x v="589"/>
    </i>
    <i t="default" r="3">
      <x v="899"/>
    </i>
    <i t="default" r="2">
      <x v="52"/>
    </i>
    <i t="default" r="1">
      <x v="92"/>
    </i>
    <i t="default">
      <x v="1311"/>
    </i>
    <i>
      <x v="1312"/>
      <x v="191"/>
      <x v="361"/>
      <x v="813"/>
      <x v="883"/>
    </i>
    <i t="default" r="3">
      <x v="813"/>
    </i>
    <i t="default" r="2">
      <x v="361"/>
    </i>
    <i t="default" r="1">
      <x v="191"/>
    </i>
    <i t="default">
      <x v="1312"/>
    </i>
    <i>
      <x v="1313"/>
      <x v="191"/>
      <x v="361"/>
      <x v="441"/>
      <x v="938"/>
    </i>
    <i t="default" r="3">
      <x v="441"/>
    </i>
    <i t="default" r="2">
      <x v="361"/>
    </i>
    <i t="default" r="1">
      <x v="191"/>
    </i>
    <i t="default">
      <x v="1313"/>
    </i>
    <i>
      <x v="1314"/>
      <x v="179"/>
      <x v="523"/>
      <x v="865"/>
      <x v="688"/>
    </i>
    <i t="default" r="3">
      <x v="865"/>
    </i>
    <i t="default" r="2">
      <x v="523"/>
    </i>
    <i t="default" r="1">
      <x v="179"/>
    </i>
    <i t="default">
      <x v="1314"/>
    </i>
    <i>
      <x v="1315"/>
      <x v="183"/>
      <x v="464"/>
      <x v="416"/>
      <x v="148"/>
    </i>
    <i t="default" r="3">
      <x v="416"/>
    </i>
    <i t="default" r="2">
      <x v="464"/>
    </i>
    <i t="default" r="1">
      <x v="183"/>
    </i>
    <i t="default">
      <x v="1315"/>
    </i>
    <i>
      <x v="1316"/>
      <x v="161"/>
      <x v="63"/>
      <x v="251"/>
      <x v="923"/>
    </i>
    <i t="default" r="3">
      <x v="251"/>
    </i>
    <i t="default" r="2">
      <x v="63"/>
    </i>
    <i t="default" r="1">
      <x v="161"/>
    </i>
    <i t="default">
      <x v="1316"/>
    </i>
    <i>
      <x v="1317"/>
      <x v="162"/>
      <x v="455"/>
      <x v="1072"/>
      <x v="402"/>
    </i>
    <i t="default" r="3">
      <x v="1072"/>
    </i>
    <i t="default" r="2">
      <x v="455"/>
    </i>
    <i t="default" r="1">
      <x v="162"/>
    </i>
    <i t="default">
      <x v="1317"/>
    </i>
    <i>
      <x v="1318"/>
      <x v="159"/>
      <x v="393"/>
      <x v="961"/>
      <x v="206"/>
    </i>
    <i t="default" r="3">
      <x v="961"/>
    </i>
    <i t="default" r="2">
      <x v="393"/>
    </i>
    <i t="default" r="1">
      <x v="159"/>
    </i>
    <i t="default">
      <x v="1318"/>
    </i>
    <i>
      <x v="1319"/>
      <x v="95"/>
      <x v="435"/>
      <x v="294"/>
      <x v="738"/>
    </i>
    <i t="default" r="3">
      <x v="294"/>
    </i>
    <i t="default" r="2">
      <x v="435"/>
    </i>
    <i t="default" r="1">
      <x v="95"/>
    </i>
    <i t="default">
      <x v="1319"/>
    </i>
    <i>
      <x v="1320"/>
      <x v="159"/>
      <x v="471"/>
      <x v="1118"/>
      <x v="322"/>
    </i>
    <i t="default" r="3">
      <x v="1118"/>
    </i>
    <i t="default" r="2">
      <x v="471"/>
    </i>
    <i t="default" r="1">
      <x v="159"/>
    </i>
    <i t="default">
      <x v="1320"/>
    </i>
    <i>
      <x v="1321"/>
      <x v="158"/>
      <x v="471"/>
      <x v="1197"/>
      <x v="451"/>
    </i>
    <i t="default" r="3">
      <x v="1197"/>
    </i>
    <i t="default" r="2">
      <x v="471"/>
    </i>
    <i t="default" r="1">
      <x v="158"/>
    </i>
    <i t="default">
      <x v="1321"/>
    </i>
    <i>
      <x v="1322"/>
      <x v="178"/>
      <x v="163"/>
      <x v="1154"/>
      <x v="703"/>
    </i>
    <i t="default" r="3">
      <x v="1154"/>
    </i>
    <i t="default" r="2">
      <x v="163"/>
    </i>
    <i t="default" r="1">
      <x v="178"/>
    </i>
    <i t="default">
      <x v="1322"/>
    </i>
    <i>
      <x v="1323"/>
      <x v="117"/>
      <x v="527"/>
      <x v="604"/>
      <x v="591"/>
    </i>
    <i t="default" r="3">
      <x v="604"/>
    </i>
    <i t="default" r="2">
      <x v="527"/>
    </i>
    <i t="default" r="1">
      <x v="117"/>
    </i>
    <i t="default">
      <x v="1323"/>
    </i>
    <i>
      <x v="1324"/>
      <x v="117"/>
      <x v="527"/>
      <x v="604"/>
      <x v="591"/>
    </i>
    <i t="default" r="3">
      <x v="604"/>
    </i>
    <i t="default" r="2">
      <x v="527"/>
    </i>
    <i t="default" r="1">
      <x v="117"/>
    </i>
    <i t="default">
      <x v="1324"/>
    </i>
    <i>
      <x v="1325"/>
      <x v="117"/>
      <x v="97"/>
      <x v="604"/>
      <x v="591"/>
    </i>
    <i t="default" r="3">
      <x v="604"/>
    </i>
    <i t="default" r="2">
      <x v="97"/>
    </i>
    <i t="default" r="1">
      <x v="117"/>
    </i>
    <i t="default">
      <x v="1325"/>
    </i>
    <i>
      <x v="1326"/>
      <x v="119"/>
      <x v="243"/>
      <x v="949"/>
      <x v="304"/>
    </i>
    <i t="default" r="3">
      <x v="949"/>
    </i>
    <i t="default" r="2">
      <x v="243"/>
    </i>
    <i t="default" r="1">
      <x v="119"/>
    </i>
    <i t="default">
      <x v="1326"/>
    </i>
    <i>
      <x v="1327"/>
      <x v="136"/>
      <x v="495"/>
      <x v="1141"/>
      <x v="599"/>
    </i>
    <i t="default" r="3">
      <x v="1141"/>
    </i>
    <i t="default" r="2">
      <x v="495"/>
    </i>
    <i t="default" r="1">
      <x v="136"/>
    </i>
    <i t="default">
      <x v="1327"/>
    </i>
    <i>
      <x v="1328"/>
      <x v="119"/>
      <x v="94"/>
      <x v="1011"/>
      <x v="718"/>
    </i>
    <i t="default" r="3">
      <x v="1011"/>
    </i>
    <i t="default" r="2">
      <x v="94"/>
    </i>
    <i t="default" r="1">
      <x v="119"/>
    </i>
    <i t="default">
      <x v="1328"/>
    </i>
    <i>
      <x v="1329"/>
      <x v="10"/>
      <x v="163"/>
      <x v="120"/>
      <x v="47"/>
    </i>
    <i t="default" r="3">
      <x v="120"/>
    </i>
    <i t="default" r="2">
      <x v="163"/>
    </i>
    <i t="default" r="1">
      <x v="10"/>
    </i>
    <i t="default">
      <x v="1329"/>
    </i>
    <i>
      <x v="1330"/>
      <x v="136"/>
      <x v="523"/>
      <x v="191"/>
      <x v="1118"/>
    </i>
    <i t="default" r="3">
      <x v="191"/>
    </i>
    <i t="default" r="2">
      <x v="523"/>
    </i>
    <i t="default" r="1">
      <x v="136"/>
    </i>
    <i t="default">
      <x v="1330"/>
    </i>
    <i>
      <x v="1331"/>
      <x v="183"/>
      <x v="383"/>
      <x v="486"/>
      <x v="948"/>
    </i>
    <i t="default" r="3">
      <x v="486"/>
    </i>
    <i t="default" r="2">
      <x v="383"/>
    </i>
    <i t="default" r="1">
      <x v="183"/>
    </i>
    <i t="default">
      <x v="1331"/>
    </i>
    <i>
      <x v="1332"/>
      <x v="183"/>
      <x v="393"/>
      <x v="1119"/>
      <x v="586"/>
    </i>
    <i t="default" r="3">
      <x v="1119"/>
    </i>
    <i t="default" r="2">
      <x v="393"/>
    </i>
    <i t="default" r="1">
      <x v="183"/>
    </i>
    <i t="default">
      <x v="1332"/>
    </i>
    <i>
      <x v="1333"/>
      <x v="95"/>
      <x v="118"/>
      <x v="774"/>
      <x v="49"/>
    </i>
    <i t="default" r="3">
      <x v="774"/>
    </i>
    <i t="default" r="2">
      <x v="118"/>
    </i>
    <i t="default" r="1">
      <x v="95"/>
    </i>
    <i t="default">
      <x v="1333"/>
    </i>
    <i>
      <x v="1334"/>
      <x v="162"/>
      <x v="393"/>
      <x v="731"/>
      <x v="1021"/>
    </i>
    <i t="default" r="3">
      <x v="731"/>
    </i>
    <i t="default" r="2">
      <x v="393"/>
    </i>
    <i t="default" r="1">
      <x v="162"/>
    </i>
    <i t="default">
      <x v="1334"/>
    </i>
    <i>
      <x v="1335"/>
      <x v="192"/>
      <x v="154"/>
      <x v="759"/>
      <x v="1104"/>
    </i>
    <i t="default" r="3">
      <x v="759"/>
    </i>
    <i t="default" r="2">
      <x v="154"/>
    </i>
    <i t="default" r="1">
      <x v="192"/>
    </i>
    <i t="default">
      <x v="1335"/>
    </i>
    <i>
      <x v="1336"/>
      <x v="135"/>
      <x v="535"/>
      <x v="44"/>
      <x v="696"/>
    </i>
    <i t="default" r="3">
      <x v="44"/>
    </i>
    <i t="default" r="2">
      <x v="535"/>
    </i>
    <i t="default" r="1">
      <x v="135"/>
    </i>
    <i t="default">
      <x v="1336"/>
    </i>
    <i>
      <x v="1337"/>
      <x v="162"/>
      <x v="393"/>
      <x v="318"/>
      <x v="72"/>
    </i>
    <i t="default" r="3">
      <x v="318"/>
    </i>
    <i t="default" r="2">
      <x v="393"/>
    </i>
    <i t="default" r="1">
      <x v="162"/>
    </i>
    <i t="default">
      <x v="1337"/>
    </i>
    <i>
      <x v="1338"/>
      <x v="119"/>
      <x v="211"/>
      <x v="1057"/>
      <x v="501"/>
    </i>
    <i t="default" r="3">
      <x v="1057"/>
    </i>
    <i t="default" r="2">
      <x v="211"/>
    </i>
    <i t="default" r="1">
      <x v="119"/>
    </i>
    <i t="default">
      <x v="1338"/>
    </i>
    <i>
      <x v="1339"/>
      <x v="119"/>
      <x v="190"/>
      <x v="1057"/>
      <x v="501"/>
    </i>
    <i t="default" r="3">
      <x v="1057"/>
    </i>
    <i t="default" r="2">
      <x v="190"/>
    </i>
    <i t="default" r="1">
      <x v="119"/>
    </i>
    <i t="default">
      <x v="1339"/>
    </i>
    <i>
      <x v="1340"/>
      <x v="119"/>
      <x v="211"/>
      <x v="782"/>
      <x v="286"/>
    </i>
    <i t="default" r="3">
      <x v="782"/>
    </i>
    <i t="default" r="2">
      <x v="211"/>
    </i>
    <i t="default" r="1">
      <x v="119"/>
    </i>
    <i t="default">
      <x v="1340"/>
    </i>
    <i>
      <x v="1341"/>
      <x v="119"/>
      <x v="300"/>
      <x v="166"/>
      <x v="853"/>
    </i>
    <i t="default" r="3">
      <x v="166"/>
    </i>
    <i t="default" r="2">
      <x v="300"/>
    </i>
    <i t="default" r="1">
      <x v="119"/>
    </i>
    <i t="default">
      <x v="1341"/>
    </i>
    <i>
      <x v="1342"/>
      <x v="10"/>
      <x v="350"/>
      <x v="816"/>
      <x v="195"/>
    </i>
    <i t="default" r="3">
      <x v="816"/>
    </i>
    <i t="default" r="2">
      <x v="350"/>
    </i>
    <i t="default" r="1">
      <x v="10"/>
    </i>
    <i t="default">
      <x v="1342"/>
    </i>
    <i>
      <x v="1343"/>
      <x v="140"/>
      <x v="52"/>
      <x v="432"/>
      <x v="991"/>
    </i>
    <i t="default" r="3">
      <x v="432"/>
    </i>
    <i t="default" r="2">
      <x v="52"/>
    </i>
    <i t="default" r="1">
      <x v="140"/>
    </i>
    <i t="default">
      <x v="1343"/>
    </i>
    <i>
      <x v="1344"/>
      <x v="136"/>
      <x v="500"/>
      <x v="453"/>
      <x v="687"/>
    </i>
    <i t="default" r="3">
      <x v="453"/>
    </i>
    <i t="default" r="2">
      <x v="500"/>
    </i>
    <i t="default" r="1">
      <x v="136"/>
    </i>
    <i t="default">
      <x v="1344"/>
    </i>
    <i>
      <x v="1345"/>
      <x v="135"/>
      <x v="500"/>
      <x v="496"/>
      <x v="1190"/>
    </i>
    <i t="default" r="3">
      <x v="496"/>
    </i>
    <i t="default" r="2">
      <x v="500"/>
    </i>
    <i t="default" r="1">
      <x v="135"/>
    </i>
    <i t="default">
      <x v="1345"/>
    </i>
    <i>
      <x v="1346"/>
      <x v="159"/>
      <x v="249"/>
      <x v="1044"/>
      <x v="710"/>
    </i>
    <i t="default" r="3">
      <x v="1044"/>
    </i>
    <i t="default" r="2">
      <x v="249"/>
    </i>
    <i t="default" r="1">
      <x v="159"/>
    </i>
    <i t="default">
      <x v="1346"/>
    </i>
    <i>
      <x v="1347"/>
      <x v="136"/>
      <x v="29"/>
      <x v="963"/>
      <x v="228"/>
    </i>
    <i t="default" r="3">
      <x v="963"/>
    </i>
    <i t="default" r="2">
      <x v="29"/>
    </i>
    <i t="default" r="1">
      <x v="136"/>
    </i>
    <i t="default">
      <x v="1347"/>
    </i>
    <i>
      <x v="1348"/>
      <x v="159"/>
      <x v="260"/>
      <x v="775"/>
      <x v="743"/>
    </i>
    <i t="default" r="3">
      <x v="775"/>
    </i>
    <i t="default" r="2">
      <x v="260"/>
    </i>
    <i t="default" r="1">
      <x v="159"/>
    </i>
    <i t="default">
      <x v="1348"/>
    </i>
    <i>
      <x v="1349"/>
      <x v="10"/>
      <x v="243"/>
      <x v="860"/>
      <x v="1109"/>
    </i>
    <i t="default" r="3">
      <x v="860"/>
    </i>
    <i t="default" r="2">
      <x v="243"/>
    </i>
    <i t="default" r="1">
      <x v="10"/>
    </i>
    <i t="default">
      <x v="1349"/>
    </i>
    <i>
      <x v="1350"/>
      <x v="140"/>
      <x v="41"/>
      <x v="670"/>
      <x v="631"/>
    </i>
    <i t="default" r="3">
      <x v="670"/>
    </i>
    <i t="default" r="2">
      <x v="41"/>
    </i>
    <i t="default" r="1">
      <x v="140"/>
    </i>
    <i t="default">
      <x v="1350"/>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366241-984E-457B-9D9B-3CB4300F7808}">
  <dimension ref="A3:E6806"/>
  <sheetViews>
    <sheetView tabSelected="1" workbookViewId="0">
      <selection activeCell="A3" sqref="A3"/>
    </sheetView>
  </sheetViews>
  <sheetFormatPr defaultRowHeight="15"/>
  <cols>
    <col min="1" max="1" width="15" bestFit="1" customWidth="1"/>
    <col min="2" max="2" width="124.140625" bestFit="1" customWidth="1"/>
    <col min="3" max="3" width="19.28515625" bestFit="1" customWidth="1"/>
    <col min="4" max="4" width="255.7109375" bestFit="1" customWidth="1"/>
    <col min="5" max="5" width="141.7109375" bestFit="1" customWidth="1"/>
  </cols>
  <sheetData>
    <row r="3" spans="1:5">
      <c r="A3" s="4" t="s">
        <v>0</v>
      </c>
      <c r="B3" s="4" t="s">
        <v>1</v>
      </c>
      <c r="C3" s="4" t="s">
        <v>2</v>
      </c>
      <c r="D3" s="4" t="s">
        <v>3</v>
      </c>
      <c r="E3" s="4" t="s">
        <v>4</v>
      </c>
    </row>
    <row r="4" spans="1:5">
      <c r="A4" t="s">
        <v>5</v>
      </c>
      <c r="B4" t="s">
        <v>6</v>
      </c>
      <c r="C4" t="s">
        <v>7</v>
      </c>
      <c r="D4" t="s">
        <v>8</v>
      </c>
      <c r="E4" t="s">
        <v>9</v>
      </c>
    </row>
    <row r="5" spans="1:5">
      <c r="D5" t="s">
        <v>10</v>
      </c>
    </row>
    <row r="6" spans="1:5">
      <c r="C6" t="s">
        <v>11</v>
      </c>
    </row>
    <row r="7" spans="1:5">
      <c r="B7" t="s">
        <v>12</v>
      </c>
    </row>
    <row r="8" spans="1:5">
      <c r="A8" t="s">
        <v>13</v>
      </c>
    </row>
    <row r="9" spans="1:5">
      <c r="A9" t="s">
        <v>14</v>
      </c>
      <c r="B9" t="s">
        <v>6</v>
      </c>
      <c r="C9" t="s">
        <v>15</v>
      </c>
      <c r="D9" t="s">
        <v>16</v>
      </c>
      <c r="E9" t="s">
        <v>17</v>
      </c>
    </row>
    <row r="10" spans="1:5">
      <c r="D10" t="s">
        <v>18</v>
      </c>
    </row>
    <row r="11" spans="1:5">
      <c r="C11" t="s">
        <v>19</v>
      </c>
    </row>
    <row r="12" spans="1:5">
      <c r="B12" t="s">
        <v>12</v>
      </c>
    </row>
    <row r="13" spans="1:5">
      <c r="A13" t="s">
        <v>20</v>
      </c>
    </row>
    <row r="14" spans="1:5">
      <c r="A14" t="s">
        <v>21</v>
      </c>
      <c r="B14" t="s">
        <v>22</v>
      </c>
      <c r="C14" t="s">
        <v>23</v>
      </c>
      <c r="D14" t="s">
        <v>24</v>
      </c>
      <c r="E14" t="s">
        <v>25</v>
      </c>
    </row>
    <row r="15" spans="1:5">
      <c r="D15" t="s">
        <v>26</v>
      </c>
    </row>
    <row r="16" spans="1:5">
      <c r="C16" t="s">
        <v>27</v>
      </c>
    </row>
    <row r="17" spans="1:5">
      <c r="B17" t="s">
        <v>28</v>
      </c>
    </row>
    <row r="18" spans="1:5">
      <c r="A18" t="s">
        <v>29</v>
      </c>
    </row>
    <row r="19" spans="1:5">
      <c r="A19" t="s">
        <v>30</v>
      </c>
      <c r="B19" t="s">
        <v>31</v>
      </c>
      <c r="C19" t="s">
        <v>32</v>
      </c>
      <c r="D19" t="s">
        <v>33</v>
      </c>
      <c r="E19" t="s">
        <v>34</v>
      </c>
    </row>
    <row r="20" spans="1:5">
      <c r="D20" t="s">
        <v>35</v>
      </c>
    </row>
    <row r="21" spans="1:5">
      <c r="C21" t="s">
        <v>36</v>
      </c>
    </row>
    <row r="22" spans="1:5">
      <c r="B22" t="s">
        <v>37</v>
      </c>
    </row>
    <row r="23" spans="1:5">
      <c r="A23" t="s">
        <v>38</v>
      </c>
    </row>
    <row r="24" spans="1:5">
      <c r="A24" t="s">
        <v>39</v>
      </c>
      <c r="B24" t="s">
        <v>31</v>
      </c>
      <c r="C24" t="s">
        <v>40</v>
      </c>
      <c r="D24" t="s">
        <v>41</v>
      </c>
      <c r="E24" t="s">
        <v>42</v>
      </c>
    </row>
    <row r="25" spans="1:5">
      <c r="D25" t="s">
        <v>43</v>
      </c>
    </row>
    <row r="26" spans="1:5">
      <c r="C26" t="s">
        <v>44</v>
      </c>
    </row>
    <row r="27" spans="1:5">
      <c r="B27" t="s">
        <v>37</v>
      </c>
    </row>
    <row r="28" spans="1:5">
      <c r="A28" t="s">
        <v>45</v>
      </c>
    </row>
    <row r="29" spans="1:5">
      <c r="A29" t="s">
        <v>46</v>
      </c>
      <c r="B29" t="s">
        <v>47</v>
      </c>
      <c r="C29" t="s">
        <v>48</v>
      </c>
      <c r="D29" t="s">
        <v>49</v>
      </c>
      <c r="E29" t="s">
        <v>50</v>
      </c>
    </row>
    <row r="30" spans="1:5">
      <c r="D30" t="s">
        <v>51</v>
      </c>
    </row>
    <row r="31" spans="1:5">
      <c r="C31" t="s">
        <v>52</v>
      </c>
    </row>
    <row r="32" spans="1:5">
      <c r="B32" t="s">
        <v>53</v>
      </c>
    </row>
    <row r="33" spans="1:5">
      <c r="A33" t="s">
        <v>54</v>
      </c>
    </row>
    <row r="34" spans="1:5">
      <c r="A34" t="s">
        <v>55</v>
      </c>
      <c r="B34" t="s">
        <v>56</v>
      </c>
      <c r="C34" t="s">
        <v>57</v>
      </c>
      <c r="D34" t="s">
        <v>58</v>
      </c>
      <c r="E34" t="s">
        <v>59</v>
      </c>
    </row>
    <row r="35" spans="1:5">
      <c r="D35" t="s">
        <v>60</v>
      </c>
    </row>
    <row r="36" spans="1:5">
      <c r="C36" t="s">
        <v>61</v>
      </c>
    </row>
    <row r="37" spans="1:5">
      <c r="B37" t="s">
        <v>62</v>
      </c>
    </row>
    <row r="38" spans="1:5">
      <c r="A38" t="s">
        <v>63</v>
      </c>
    </row>
    <row r="39" spans="1:5">
      <c r="A39" t="s">
        <v>64</v>
      </c>
      <c r="B39" t="s">
        <v>56</v>
      </c>
      <c r="C39" t="s">
        <v>65</v>
      </c>
      <c r="D39" t="s">
        <v>58</v>
      </c>
      <c r="E39" t="s">
        <v>59</v>
      </c>
    </row>
    <row r="40" spans="1:5">
      <c r="D40" t="s">
        <v>60</v>
      </c>
    </row>
    <row r="41" spans="1:5">
      <c r="C41" t="s">
        <v>66</v>
      </c>
    </row>
    <row r="42" spans="1:5">
      <c r="B42" t="s">
        <v>62</v>
      </c>
    </row>
    <row r="43" spans="1:5">
      <c r="A43" t="s">
        <v>67</v>
      </c>
    </row>
    <row r="44" spans="1:5">
      <c r="A44" t="s">
        <v>68</v>
      </c>
      <c r="B44" t="s">
        <v>69</v>
      </c>
      <c r="C44" t="s">
        <v>23</v>
      </c>
      <c r="D44" t="s">
        <v>70</v>
      </c>
      <c r="E44" t="s">
        <v>71</v>
      </c>
    </row>
    <row r="45" spans="1:5">
      <c r="D45" t="s">
        <v>72</v>
      </c>
    </row>
    <row r="46" spans="1:5">
      <c r="C46" t="s">
        <v>27</v>
      </c>
    </row>
    <row r="47" spans="1:5">
      <c r="B47" t="s">
        <v>73</v>
      </c>
    </row>
    <row r="48" spans="1:5">
      <c r="A48" t="s">
        <v>74</v>
      </c>
    </row>
    <row r="49" spans="1:5">
      <c r="A49" t="s">
        <v>75</v>
      </c>
      <c r="B49" t="s">
        <v>76</v>
      </c>
      <c r="C49" t="s">
        <v>77</v>
      </c>
      <c r="D49" t="s">
        <v>78</v>
      </c>
      <c r="E49" t="s">
        <v>79</v>
      </c>
    </row>
    <row r="50" spans="1:5">
      <c r="D50" t="s">
        <v>80</v>
      </c>
    </row>
    <row r="51" spans="1:5">
      <c r="C51" t="s">
        <v>81</v>
      </c>
    </row>
    <row r="52" spans="1:5">
      <c r="B52" t="s">
        <v>82</v>
      </c>
    </row>
    <row r="53" spans="1:5">
      <c r="A53" t="s">
        <v>83</v>
      </c>
    </row>
    <row r="54" spans="1:5">
      <c r="A54" t="s">
        <v>84</v>
      </c>
      <c r="B54" t="s">
        <v>85</v>
      </c>
      <c r="C54" t="s">
        <v>86</v>
      </c>
      <c r="D54" t="s">
        <v>87</v>
      </c>
      <c r="E54" t="s">
        <v>88</v>
      </c>
    </row>
    <row r="55" spans="1:5">
      <c r="D55" t="s">
        <v>89</v>
      </c>
    </row>
    <row r="56" spans="1:5">
      <c r="C56" t="s">
        <v>90</v>
      </c>
    </row>
    <row r="57" spans="1:5">
      <c r="B57" t="s">
        <v>91</v>
      </c>
    </row>
    <row r="58" spans="1:5">
      <c r="A58" t="s">
        <v>92</v>
      </c>
    </row>
    <row r="59" spans="1:5">
      <c r="A59" t="s">
        <v>93</v>
      </c>
      <c r="B59" t="s">
        <v>94</v>
      </c>
      <c r="C59" t="s">
        <v>95</v>
      </c>
      <c r="D59" t="s">
        <v>96</v>
      </c>
      <c r="E59" t="s">
        <v>97</v>
      </c>
    </row>
    <row r="60" spans="1:5">
      <c r="D60" t="s">
        <v>98</v>
      </c>
    </row>
    <row r="61" spans="1:5">
      <c r="C61" t="s">
        <v>99</v>
      </c>
    </row>
    <row r="62" spans="1:5">
      <c r="B62" t="s">
        <v>100</v>
      </c>
    </row>
    <row r="63" spans="1:5">
      <c r="A63" t="s">
        <v>101</v>
      </c>
    </row>
    <row r="64" spans="1:5">
      <c r="A64" t="s">
        <v>102</v>
      </c>
      <c r="B64" t="s">
        <v>103</v>
      </c>
      <c r="C64" t="s">
        <v>104</v>
      </c>
      <c r="D64" t="s">
        <v>105</v>
      </c>
      <c r="E64" t="s">
        <v>106</v>
      </c>
    </row>
    <row r="65" spans="1:5">
      <c r="D65" t="s">
        <v>107</v>
      </c>
    </row>
    <row r="66" spans="1:5">
      <c r="C66" t="s">
        <v>108</v>
      </c>
    </row>
    <row r="67" spans="1:5">
      <c r="B67" t="s">
        <v>109</v>
      </c>
    </row>
    <row r="68" spans="1:5">
      <c r="A68" t="s">
        <v>110</v>
      </c>
    </row>
    <row r="69" spans="1:5">
      <c r="A69" t="s">
        <v>111</v>
      </c>
      <c r="B69" t="s">
        <v>6</v>
      </c>
      <c r="C69" t="s">
        <v>112</v>
      </c>
      <c r="D69" t="s">
        <v>16</v>
      </c>
      <c r="E69" t="s">
        <v>17</v>
      </c>
    </row>
    <row r="70" spans="1:5">
      <c r="D70" t="s">
        <v>18</v>
      </c>
    </row>
    <row r="71" spans="1:5">
      <c r="C71" t="s">
        <v>113</v>
      </c>
    </row>
    <row r="72" spans="1:5">
      <c r="B72" t="s">
        <v>12</v>
      </c>
    </row>
    <row r="73" spans="1:5">
      <c r="A73" t="s">
        <v>114</v>
      </c>
    </row>
    <row r="74" spans="1:5">
      <c r="A74" t="s">
        <v>115</v>
      </c>
      <c r="B74" t="s">
        <v>116</v>
      </c>
      <c r="C74" t="s">
        <v>117</v>
      </c>
      <c r="D74" t="s">
        <v>118</v>
      </c>
      <c r="E74" t="s">
        <v>119</v>
      </c>
    </row>
    <row r="75" spans="1:5">
      <c r="D75" t="s">
        <v>120</v>
      </c>
    </row>
    <row r="76" spans="1:5">
      <c r="D76" t="s">
        <v>121</v>
      </c>
      <c r="E76" t="s">
        <v>119</v>
      </c>
    </row>
    <row r="77" spans="1:5">
      <c r="D77" t="s">
        <v>122</v>
      </c>
    </row>
    <row r="78" spans="1:5">
      <c r="C78" t="s">
        <v>123</v>
      </c>
    </row>
    <row r="79" spans="1:5">
      <c r="B79" t="s">
        <v>124</v>
      </c>
    </row>
    <row r="80" spans="1:5">
      <c r="A80" t="s">
        <v>125</v>
      </c>
    </row>
    <row r="81" spans="1:5">
      <c r="A81" t="s">
        <v>126</v>
      </c>
      <c r="B81" t="s">
        <v>6</v>
      </c>
      <c r="C81" t="s">
        <v>127</v>
      </c>
      <c r="D81" t="s">
        <v>16</v>
      </c>
      <c r="E81" t="s">
        <v>17</v>
      </c>
    </row>
    <row r="82" spans="1:5">
      <c r="D82" t="s">
        <v>18</v>
      </c>
    </row>
    <row r="83" spans="1:5">
      <c r="C83" t="s">
        <v>128</v>
      </c>
    </row>
    <row r="84" spans="1:5">
      <c r="B84" t="s">
        <v>12</v>
      </c>
    </row>
    <row r="85" spans="1:5">
      <c r="A85" t="s">
        <v>129</v>
      </c>
    </row>
    <row r="86" spans="1:5">
      <c r="A86" t="s">
        <v>130</v>
      </c>
      <c r="B86" t="s">
        <v>131</v>
      </c>
      <c r="C86" t="s">
        <v>132</v>
      </c>
      <c r="D86" t="s">
        <v>133</v>
      </c>
      <c r="E86" t="s">
        <v>134</v>
      </c>
    </row>
    <row r="87" spans="1:5">
      <c r="D87" t="s">
        <v>135</v>
      </c>
    </row>
    <row r="88" spans="1:5">
      <c r="C88" t="s">
        <v>136</v>
      </c>
    </row>
    <row r="89" spans="1:5">
      <c r="B89" t="s">
        <v>137</v>
      </c>
    </row>
    <row r="90" spans="1:5">
      <c r="A90" t="s">
        <v>138</v>
      </c>
    </row>
    <row r="91" spans="1:5">
      <c r="A91" t="s">
        <v>139</v>
      </c>
      <c r="B91" t="s">
        <v>140</v>
      </c>
      <c r="C91" t="s">
        <v>141</v>
      </c>
      <c r="D91" t="s">
        <v>142</v>
      </c>
      <c r="E91" t="s">
        <v>143</v>
      </c>
    </row>
    <row r="92" spans="1:5">
      <c r="D92" t="s">
        <v>144</v>
      </c>
    </row>
    <row r="93" spans="1:5">
      <c r="C93" t="s">
        <v>145</v>
      </c>
    </row>
    <row r="94" spans="1:5">
      <c r="B94" t="s">
        <v>146</v>
      </c>
    </row>
    <row r="95" spans="1:5">
      <c r="A95" t="s">
        <v>147</v>
      </c>
    </row>
    <row r="96" spans="1:5">
      <c r="A96" t="s">
        <v>148</v>
      </c>
      <c r="B96" t="s">
        <v>149</v>
      </c>
      <c r="C96" t="s">
        <v>150</v>
      </c>
      <c r="D96" t="s">
        <v>151</v>
      </c>
      <c r="E96" t="s">
        <v>152</v>
      </c>
    </row>
    <row r="97" spans="1:5">
      <c r="D97" t="s">
        <v>153</v>
      </c>
    </row>
    <row r="98" spans="1:5">
      <c r="C98" t="s">
        <v>154</v>
      </c>
    </row>
    <row r="99" spans="1:5">
      <c r="B99" t="s">
        <v>155</v>
      </c>
    </row>
    <row r="100" spans="1:5">
      <c r="A100" t="s">
        <v>156</v>
      </c>
    </row>
    <row r="101" spans="1:5">
      <c r="A101" t="s">
        <v>157</v>
      </c>
      <c r="B101" t="s">
        <v>131</v>
      </c>
      <c r="C101" t="s">
        <v>158</v>
      </c>
      <c r="D101" t="s">
        <v>159</v>
      </c>
      <c r="E101" t="s">
        <v>160</v>
      </c>
    </row>
    <row r="102" spans="1:5">
      <c r="D102" t="s">
        <v>161</v>
      </c>
    </row>
    <row r="103" spans="1:5">
      <c r="C103" t="s">
        <v>162</v>
      </c>
    </row>
    <row r="104" spans="1:5">
      <c r="B104" t="s">
        <v>137</v>
      </c>
    </row>
    <row r="105" spans="1:5">
      <c r="A105" t="s">
        <v>163</v>
      </c>
    </row>
    <row r="106" spans="1:5">
      <c r="A106" t="s">
        <v>164</v>
      </c>
      <c r="B106" t="s">
        <v>165</v>
      </c>
      <c r="C106" t="s">
        <v>166</v>
      </c>
      <c r="D106" t="s">
        <v>167</v>
      </c>
      <c r="E106" t="s">
        <v>168</v>
      </c>
    </row>
    <row r="107" spans="1:5">
      <c r="D107" t="s">
        <v>169</v>
      </c>
    </row>
    <row r="108" spans="1:5">
      <c r="C108" t="s">
        <v>170</v>
      </c>
    </row>
    <row r="109" spans="1:5">
      <c r="B109" t="s">
        <v>171</v>
      </c>
    </row>
    <row r="110" spans="1:5">
      <c r="A110" t="s">
        <v>172</v>
      </c>
    </row>
    <row r="111" spans="1:5">
      <c r="A111" t="s">
        <v>173</v>
      </c>
      <c r="B111" t="s">
        <v>165</v>
      </c>
      <c r="C111" t="s">
        <v>174</v>
      </c>
      <c r="D111" t="s">
        <v>175</v>
      </c>
      <c r="E111" t="s">
        <v>176</v>
      </c>
    </row>
    <row r="112" spans="1:5">
      <c r="D112" t="s">
        <v>177</v>
      </c>
    </row>
    <row r="113" spans="1:5">
      <c r="C113" t="s">
        <v>178</v>
      </c>
    </row>
    <row r="114" spans="1:5">
      <c r="B114" t="s">
        <v>171</v>
      </c>
    </row>
    <row r="115" spans="1:5">
      <c r="A115" t="s">
        <v>179</v>
      </c>
    </row>
    <row r="116" spans="1:5">
      <c r="A116" t="s">
        <v>180</v>
      </c>
      <c r="B116" t="s">
        <v>181</v>
      </c>
      <c r="C116" t="s">
        <v>182</v>
      </c>
      <c r="D116" t="s">
        <v>183</v>
      </c>
      <c r="E116" t="s">
        <v>184</v>
      </c>
    </row>
    <row r="117" spans="1:5">
      <c r="D117" t="s">
        <v>185</v>
      </c>
    </row>
    <row r="118" spans="1:5">
      <c r="C118" t="s">
        <v>186</v>
      </c>
    </row>
    <row r="119" spans="1:5">
      <c r="B119" t="s">
        <v>187</v>
      </c>
    </row>
    <row r="120" spans="1:5">
      <c r="A120" t="s">
        <v>188</v>
      </c>
    </row>
    <row r="121" spans="1:5">
      <c r="A121" t="s">
        <v>189</v>
      </c>
      <c r="B121" t="s">
        <v>190</v>
      </c>
      <c r="C121" t="s">
        <v>191</v>
      </c>
      <c r="D121" t="s">
        <v>192</v>
      </c>
      <c r="E121" t="s">
        <v>193</v>
      </c>
    </row>
    <row r="122" spans="1:5">
      <c r="D122" t="s">
        <v>194</v>
      </c>
    </row>
    <row r="123" spans="1:5">
      <c r="C123" t="s">
        <v>195</v>
      </c>
    </row>
    <row r="124" spans="1:5">
      <c r="B124" t="s">
        <v>196</v>
      </c>
    </row>
    <row r="125" spans="1:5">
      <c r="A125" t="s">
        <v>197</v>
      </c>
    </row>
    <row r="126" spans="1:5">
      <c r="A126" t="s">
        <v>198</v>
      </c>
      <c r="B126" t="s">
        <v>199</v>
      </c>
      <c r="C126" t="s">
        <v>200</v>
      </c>
      <c r="D126" t="s">
        <v>201</v>
      </c>
      <c r="E126" t="s">
        <v>202</v>
      </c>
    </row>
    <row r="127" spans="1:5">
      <c r="D127" t="s">
        <v>203</v>
      </c>
    </row>
    <row r="128" spans="1:5">
      <c r="C128" t="s">
        <v>204</v>
      </c>
    </row>
    <row r="129" spans="1:5">
      <c r="B129" t="s">
        <v>205</v>
      </c>
    </row>
    <row r="130" spans="1:5">
      <c r="A130" t="s">
        <v>206</v>
      </c>
    </row>
    <row r="131" spans="1:5">
      <c r="A131" t="s">
        <v>207</v>
      </c>
      <c r="B131" t="s">
        <v>208</v>
      </c>
      <c r="C131" t="s">
        <v>112</v>
      </c>
      <c r="D131" t="s">
        <v>209</v>
      </c>
      <c r="E131" t="s">
        <v>210</v>
      </c>
    </row>
    <row r="132" spans="1:5">
      <c r="D132" t="s">
        <v>211</v>
      </c>
    </row>
    <row r="133" spans="1:5">
      <c r="C133" t="s">
        <v>113</v>
      </c>
    </row>
    <row r="134" spans="1:5">
      <c r="B134" t="s">
        <v>212</v>
      </c>
    </row>
    <row r="135" spans="1:5">
      <c r="A135" t="s">
        <v>213</v>
      </c>
    </row>
    <row r="136" spans="1:5">
      <c r="A136" t="s">
        <v>214</v>
      </c>
      <c r="B136" t="s">
        <v>165</v>
      </c>
      <c r="C136" t="s">
        <v>215</v>
      </c>
      <c r="D136" t="s">
        <v>216</v>
      </c>
      <c r="E136" t="s">
        <v>217</v>
      </c>
    </row>
    <row r="137" spans="1:5">
      <c r="D137" t="s">
        <v>218</v>
      </c>
    </row>
    <row r="138" spans="1:5">
      <c r="C138" t="s">
        <v>219</v>
      </c>
    </row>
    <row r="139" spans="1:5">
      <c r="B139" t="s">
        <v>171</v>
      </c>
    </row>
    <row r="140" spans="1:5">
      <c r="A140" t="s">
        <v>220</v>
      </c>
    </row>
    <row r="141" spans="1:5">
      <c r="A141" t="s">
        <v>221</v>
      </c>
      <c r="B141" t="s">
        <v>222</v>
      </c>
      <c r="C141" t="s">
        <v>223</v>
      </c>
      <c r="D141" t="s">
        <v>224</v>
      </c>
      <c r="E141" t="s">
        <v>225</v>
      </c>
    </row>
    <row r="142" spans="1:5">
      <c r="D142" t="s">
        <v>226</v>
      </c>
    </row>
    <row r="143" spans="1:5">
      <c r="C143" t="s">
        <v>227</v>
      </c>
    </row>
    <row r="144" spans="1:5">
      <c r="B144" t="s">
        <v>228</v>
      </c>
    </row>
    <row r="145" spans="1:5">
      <c r="A145" t="s">
        <v>229</v>
      </c>
    </row>
    <row r="146" spans="1:5">
      <c r="A146" t="s">
        <v>230</v>
      </c>
      <c r="B146" t="s">
        <v>231</v>
      </c>
      <c r="C146" t="s">
        <v>232</v>
      </c>
      <c r="D146" t="s">
        <v>233</v>
      </c>
      <c r="E146" t="s">
        <v>234</v>
      </c>
    </row>
    <row r="147" spans="1:5">
      <c r="D147" t="s">
        <v>235</v>
      </c>
    </row>
    <row r="148" spans="1:5">
      <c r="C148" t="s">
        <v>236</v>
      </c>
    </row>
    <row r="149" spans="1:5">
      <c r="B149" t="s">
        <v>237</v>
      </c>
    </row>
    <row r="150" spans="1:5">
      <c r="A150" t="s">
        <v>238</v>
      </c>
    </row>
    <row r="151" spans="1:5">
      <c r="A151" t="s">
        <v>239</v>
      </c>
      <c r="B151" t="s">
        <v>231</v>
      </c>
      <c r="C151" t="s">
        <v>15</v>
      </c>
      <c r="D151" t="s">
        <v>240</v>
      </c>
      <c r="E151" t="s">
        <v>241</v>
      </c>
    </row>
    <row r="152" spans="1:5">
      <c r="D152" t="s">
        <v>242</v>
      </c>
    </row>
    <row r="153" spans="1:5">
      <c r="C153" t="s">
        <v>19</v>
      </c>
    </row>
    <row r="154" spans="1:5">
      <c r="B154" t="s">
        <v>237</v>
      </c>
    </row>
    <row r="155" spans="1:5">
      <c r="A155" t="s">
        <v>243</v>
      </c>
    </row>
    <row r="156" spans="1:5">
      <c r="A156" t="s">
        <v>244</v>
      </c>
      <c r="B156" t="s">
        <v>245</v>
      </c>
      <c r="C156" t="s">
        <v>246</v>
      </c>
      <c r="D156" t="s">
        <v>247</v>
      </c>
      <c r="E156" t="s">
        <v>248</v>
      </c>
    </row>
    <row r="157" spans="1:5">
      <c r="D157" t="s">
        <v>249</v>
      </c>
    </row>
    <row r="158" spans="1:5">
      <c r="C158" t="s">
        <v>250</v>
      </c>
    </row>
    <row r="159" spans="1:5">
      <c r="B159" t="s">
        <v>251</v>
      </c>
    </row>
    <row r="160" spans="1:5">
      <c r="A160" t="s">
        <v>252</v>
      </c>
    </row>
    <row r="161" spans="1:5">
      <c r="A161" t="s">
        <v>253</v>
      </c>
      <c r="B161" t="s">
        <v>165</v>
      </c>
      <c r="C161" t="s">
        <v>254</v>
      </c>
      <c r="D161" t="s">
        <v>255</v>
      </c>
      <c r="E161" t="s">
        <v>256</v>
      </c>
    </row>
    <row r="162" spans="1:5">
      <c r="D162" t="s">
        <v>257</v>
      </c>
    </row>
    <row r="163" spans="1:5">
      <c r="C163" t="s">
        <v>258</v>
      </c>
    </row>
    <row r="164" spans="1:5">
      <c r="B164" t="s">
        <v>171</v>
      </c>
    </row>
    <row r="165" spans="1:5">
      <c r="A165" t="s">
        <v>259</v>
      </c>
    </row>
    <row r="166" spans="1:5">
      <c r="A166" t="s">
        <v>260</v>
      </c>
      <c r="B166" t="s">
        <v>31</v>
      </c>
      <c r="C166" t="s">
        <v>261</v>
      </c>
      <c r="D166" t="s">
        <v>262</v>
      </c>
      <c r="E166" t="s">
        <v>263</v>
      </c>
    </row>
    <row r="167" spans="1:5">
      <c r="D167" t="s">
        <v>264</v>
      </c>
    </row>
    <row r="168" spans="1:5">
      <c r="C168" t="s">
        <v>265</v>
      </c>
    </row>
    <row r="169" spans="1:5">
      <c r="B169" t="s">
        <v>37</v>
      </c>
    </row>
    <row r="170" spans="1:5">
      <c r="A170" t="s">
        <v>266</v>
      </c>
    </row>
    <row r="171" spans="1:5">
      <c r="A171" t="s">
        <v>267</v>
      </c>
      <c r="B171" t="s">
        <v>268</v>
      </c>
      <c r="C171" t="s">
        <v>269</v>
      </c>
      <c r="D171" t="s">
        <v>270</v>
      </c>
      <c r="E171" t="s">
        <v>271</v>
      </c>
    </row>
    <row r="172" spans="1:5">
      <c r="D172" t="s">
        <v>272</v>
      </c>
    </row>
    <row r="173" spans="1:5">
      <c r="C173" t="s">
        <v>273</v>
      </c>
    </row>
    <row r="174" spans="1:5">
      <c r="B174" t="s">
        <v>274</v>
      </c>
    </row>
    <row r="175" spans="1:5">
      <c r="A175" t="s">
        <v>275</v>
      </c>
    </row>
    <row r="176" spans="1:5">
      <c r="A176" t="s">
        <v>276</v>
      </c>
      <c r="B176" t="s">
        <v>181</v>
      </c>
      <c r="C176" t="s">
        <v>277</v>
      </c>
      <c r="D176" t="s">
        <v>278</v>
      </c>
      <c r="E176" t="s">
        <v>279</v>
      </c>
    </row>
    <row r="177" spans="1:5">
      <c r="D177" t="s">
        <v>280</v>
      </c>
    </row>
    <row r="178" spans="1:5">
      <c r="C178" t="s">
        <v>281</v>
      </c>
    </row>
    <row r="179" spans="1:5">
      <c r="B179" t="s">
        <v>187</v>
      </c>
    </row>
    <row r="180" spans="1:5">
      <c r="A180" t="s">
        <v>282</v>
      </c>
    </row>
    <row r="181" spans="1:5">
      <c r="A181" t="s">
        <v>283</v>
      </c>
      <c r="B181" t="s">
        <v>103</v>
      </c>
      <c r="C181" t="s">
        <v>284</v>
      </c>
      <c r="D181" t="s">
        <v>285</v>
      </c>
      <c r="E181" t="s">
        <v>286</v>
      </c>
    </row>
    <row r="182" spans="1:5">
      <c r="D182" t="s">
        <v>287</v>
      </c>
    </row>
    <row r="183" spans="1:5">
      <c r="C183" t="s">
        <v>288</v>
      </c>
    </row>
    <row r="184" spans="1:5">
      <c r="B184" t="s">
        <v>109</v>
      </c>
    </row>
    <row r="185" spans="1:5">
      <c r="A185" t="s">
        <v>289</v>
      </c>
    </row>
    <row r="186" spans="1:5">
      <c r="A186" t="s">
        <v>290</v>
      </c>
      <c r="B186" t="s">
        <v>291</v>
      </c>
      <c r="C186" t="s">
        <v>292</v>
      </c>
      <c r="D186" t="s">
        <v>293</v>
      </c>
      <c r="E186" t="s">
        <v>294</v>
      </c>
    </row>
    <row r="187" spans="1:5">
      <c r="D187" t="s">
        <v>295</v>
      </c>
    </row>
    <row r="188" spans="1:5">
      <c r="C188" t="s">
        <v>296</v>
      </c>
    </row>
    <row r="189" spans="1:5">
      <c r="B189" t="s">
        <v>297</v>
      </c>
    </row>
    <row r="190" spans="1:5">
      <c r="A190" t="s">
        <v>298</v>
      </c>
    </row>
    <row r="191" spans="1:5">
      <c r="A191" t="s">
        <v>299</v>
      </c>
      <c r="B191" t="s">
        <v>300</v>
      </c>
      <c r="C191" t="s">
        <v>301</v>
      </c>
      <c r="D191" t="s">
        <v>302</v>
      </c>
      <c r="E191" t="s">
        <v>303</v>
      </c>
    </row>
    <row r="192" spans="1:5">
      <c r="D192" t="s">
        <v>304</v>
      </c>
    </row>
    <row r="193" spans="1:5">
      <c r="C193" t="s">
        <v>305</v>
      </c>
    </row>
    <row r="194" spans="1:5">
      <c r="B194" t="s">
        <v>306</v>
      </c>
    </row>
    <row r="195" spans="1:5">
      <c r="A195" t="s">
        <v>307</v>
      </c>
    </row>
    <row r="196" spans="1:5">
      <c r="A196" t="s">
        <v>308</v>
      </c>
      <c r="B196" t="s">
        <v>309</v>
      </c>
      <c r="C196" t="s">
        <v>310</v>
      </c>
      <c r="D196" t="s">
        <v>311</v>
      </c>
      <c r="E196" t="s">
        <v>312</v>
      </c>
    </row>
    <row r="197" spans="1:5">
      <c r="D197" t="s">
        <v>313</v>
      </c>
    </row>
    <row r="198" spans="1:5">
      <c r="C198" t="s">
        <v>314</v>
      </c>
    </row>
    <row r="199" spans="1:5">
      <c r="B199" t="s">
        <v>315</v>
      </c>
    </row>
    <row r="200" spans="1:5">
      <c r="A200" t="s">
        <v>316</v>
      </c>
    </row>
    <row r="201" spans="1:5">
      <c r="A201" t="s">
        <v>317</v>
      </c>
      <c r="B201" t="s">
        <v>165</v>
      </c>
      <c r="C201" t="s">
        <v>40</v>
      </c>
      <c r="D201" t="s">
        <v>318</v>
      </c>
      <c r="E201" t="s">
        <v>319</v>
      </c>
    </row>
    <row r="202" spans="1:5">
      <c r="D202" t="s">
        <v>320</v>
      </c>
    </row>
    <row r="203" spans="1:5">
      <c r="C203" t="s">
        <v>44</v>
      </c>
    </row>
    <row r="204" spans="1:5">
      <c r="B204" t="s">
        <v>171</v>
      </c>
    </row>
    <row r="205" spans="1:5">
      <c r="A205" t="s">
        <v>321</v>
      </c>
    </row>
    <row r="206" spans="1:5">
      <c r="A206" t="s">
        <v>322</v>
      </c>
      <c r="B206" t="s">
        <v>22</v>
      </c>
      <c r="C206" t="s">
        <v>323</v>
      </c>
      <c r="D206" t="s">
        <v>324</v>
      </c>
      <c r="E206" t="s">
        <v>325</v>
      </c>
    </row>
    <row r="207" spans="1:5">
      <c r="D207" t="s">
        <v>326</v>
      </c>
    </row>
    <row r="208" spans="1:5">
      <c r="C208" t="s">
        <v>327</v>
      </c>
    </row>
    <row r="209" spans="1:5">
      <c r="B209" t="s">
        <v>28</v>
      </c>
    </row>
    <row r="210" spans="1:5">
      <c r="A210" t="s">
        <v>328</v>
      </c>
    </row>
    <row r="211" spans="1:5">
      <c r="A211" t="s">
        <v>329</v>
      </c>
      <c r="B211" t="s">
        <v>330</v>
      </c>
      <c r="C211" t="s">
        <v>331</v>
      </c>
      <c r="D211" t="s">
        <v>332</v>
      </c>
      <c r="E211" t="s">
        <v>333</v>
      </c>
    </row>
    <row r="212" spans="1:5">
      <c r="D212" t="s">
        <v>334</v>
      </c>
    </row>
    <row r="213" spans="1:5">
      <c r="C213" t="s">
        <v>335</v>
      </c>
    </row>
    <row r="214" spans="1:5">
      <c r="B214" t="s">
        <v>336</v>
      </c>
    </row>
    <row r="215" spans="1:5">
      <c r="A215" t="s">
        <v>337</v>
      </c>
    </row>
    <row r="216" spans="1:5">
      <c r="A216" t="s">
        <v>338</v>
      </c>
      <c r="B216" t="s">
        <v>339</v>
      </c>
      <c r="C216" t="s">
        <v>340</v>
      </c>
      <c r="D216" t="s">
        <v>341</v>
      </c>
      <c r="E216" t="s">
        <v>342</v>
      </c>
    </row>
    <row r="217" spans="1:5">
      <c r="D217" t="s">
        <v>343</v>
      </c>
    </row>
    <row r="218" spans="1:5">
      <c r="C218" t="s">
        <v>344</v>
      </c>
    </row>
    <row r="219" spans="1:5">
      <c r="B219" t="s">
        <v>345</v>
      </c>
    </row>
    <row r="220" spans="1:5">
      <c r="A220" t="s">
        <v>346</v>
      </c>
    </row>
    <row r="221" spans="1:5">
      <c r="A221" t="s">
        <v>347</v>
      </c>
      <c r="B221" t="s">
        <v>348</v>
      </c>
      <c r="C221" t="s">
        <v>349</v>
      </c>
      <c r="D221" t="s">
        <v>350</v>
      </c>
      <c r="E221" t="s">
        <v>351</v>
      </c>
    </row>
    <row r="222" spans="1:5">
      <c r="D222" t="s">
        <v>352</v>
      </c>
    </row>
    <row r="223" spans="1:5">
      <c r="C223" t="s">
        <v>353</v>
      </c>
    </row>
    <row r="224" spans="1:5">
      <c r="B224" t="s">
        <v>354</v>
      </c>
    </row>
    <row r="225" spans="1:5">
      <c r="A225" t="s">
        <v>355</v>
      </c>
    </row>
    <row r="226" spans="1:5">
      <c r="A226" t="s">
        <v>356</v>
      </c>
      <c r="B226" t="s">
        <v>357</v>
      </c>
      <c r="C226" t="s">
        <v>358</v>
      </c>
      <c r="D226" t="s">
        <v>359</v>
      </c>
      <c r="E226" t="s">
        <v>360</v>
      </c>
    </row>
    <row r="227" spans="1:5">
      <c r="D227" t="s">
        <v>361</v>
      </c>
    </row>
    <row r="228" spans="1:5">
      <c r="C228" t="s">
        <v>362</v>
      </c>
    </row>
    <row r="229" spans="1:5">
      <c r="B229" t="s">
        <v>363</v>
      </c>
    </row>
    <row r="230" spans="1:5">
      <c r="A230" t="s">
        <v>364</v>
      </c>
    </row>
    <row r="231" spans="1:5">
      <c r="A231" t="s">
        <v>365</v>
      </c>
      <c r="B231" t="s">
        <v>309</v>
      </c>
      <c r="C231" t="s">
        <v>366</v>
      </c>
      <c r="D231" t="s">
        <v>367</v>
      </c>
      <c r="E231" t="s">
        <v>368</v>
      </c>
    </row>
    <row r="232" spans="1:5">
      <c r="D232" t="s">
        <v>369</v>
      </c>
    </row>
    <row r="233" spans="1:5">
      <c r="C233" t="s">
        <v>370</v>
      </c>
    </row>
    <row r="234" spans="1:5">
      <c r="B234" t="s">
        <v>315</v>
      </c>
    </row>
    <row r="235" spans="1:5">
      <c r="A235" t="s">
        <v>371</v>
      </c>
    </row>
    <row r="236" spans="1:5">
      <c r="A236" t="s">
        <v>372</v>
      </c>
      <c r="B236" t="s">
        <v>373</v>
      </c>
      <c r="C236" t="s">
        <v>374</v>
      </c>
      <c r="D236" t="s">
        <v>375</v>
      </c>
      <c r="E236" t="s">
        <v>376</v>
      </c>
    </row>
    <row r="237" spans="1:5">
      <c r="D237" t="s">
        <v>377</v>
      </c>
    </row>
    <row r="238" spans="1:5">
      <c r="C238" t="s">
        <v>378</v>
      </c>
    </row>
    <row r="239" spans="1:5">
      <c r="B239" t="s">
        <v>379</v>
      </c>
    </row>
    <row r="240" spans="1:5">
      <c r="A240" t="s">
        <v>380</v>
      </c>
    </row>
    <row r="241" spans="1:5">
      <c r="A241" t="s">
        <v>381</v>
      </c>
      <c r="B241" t="s">
        <v>268</v>
      </c>
      <c r="C241" t="s">
        <v>382</v>
      </c>
      <c r="D241" t="s">
        <v>383</v>
      </c>
      <c r="E241" t="s">
        <v>384</v>
      </c>
    </row>
    <row r="242" spans="1:5">
      <c r="D242" t="s">
        <v>385</v>
      </c>
    </row>
    <row r="243" spans="1:5">
      <c r="C243" t="s">
        <v>386</v>
      </c>
    </row>
    <row r="244" spans="1:5">
      <c r="B244" t="s">
        <v>274</v>
      </c>
    </row>
    <row r="245" spans="1:5">
      <c r="A245" t="s">
        <v>387</v>
      </c>
    </row>
    <row r="246" spans="1:5">
      <c r="A246" t="s">
        <v>388</v>
      </c>
      <c r="B246" t="s">
        <v>165</v>
      </c>
      <c r="C246" t="s">
        <v>127</v>
      </c>
      <c r="D246" t="s">
        <v>389</v>
      </c>
      <c r="E246" t="s">
        <v>390</v>
      </c>
    </row>
    <row r="247" spans="1:5">
      <c r="D247" t="s">
        <v>391</v>
      </c>
    </row>
    <row r="248" spans="1:5">
      <c r="C248" t="s">
        <v>128</v>
      </c>
    </row>
    <row r="249" spans="1:5">
      <c r="B249" t="s">
        <v>171</v>
      </c>
    </row>
    <row r="250" spans="1:5">
      <c r="A250" t="s">
        <v>392</v>
      </c>
    </row>
    <row r="251" spans="1:5">
      <c r="A251" t="s">
        <v>393</v>
      </c>
      <c r="B251" t="s">
        <v>116</v>
      </c>
      <c r="C251" t="s">
        <v>394</v>
      </c>
      <c r="D251" t="s">
        <v>395</v>
      </c>
      <c r="E251" t="s">
        <v>396</v>
      </c>
    </row>
    <row r="252" spans="1:5">
      <c r="D252" t="s">
        <v>397</v>
      </c>
    </row>
    <row r="253" spans="1:5">
      <c r="C253" t="s">
        <v>398</v>
      </c>
    </row>
    <row r="254" spans="1:5">
      <c r="B254" t="s">
        <v>124</v>
      </c>
    </row>
    <row r="255" spans="1:5">
      <c r="A255" t="s">
        <v>399</v>
      </c>
    </row>
    <row r="256" spans="1:5">
      <c r="A256" t="s">
        <v>400</v>
      </c>
      <c r="B256" t="s">
        <v>401</v>
      </c>
      <c r="C256" t="s">
        <v>402</v>
      </c>
      <c r="D256" t="s">
        <v>403</v>
      </c>
      <c r="E256" t="s">
        <v>404</v>
      </c>
    </row>
    <row r="257" spans="1:5">
      <c r="D257" t="s">
        <v>405</v>
      </c>
    </row>
    <row r="258" spans="1:5">
      <c r="C258" t="s">
        <v>406</v>
      </c>
    </row>
    <row r="259" spans="1:5">
      <c r="B259" t="s">
        <v>407</v>
      </c>
    </row>
    <row r="260" spans="1:5">
      <c r="A260" t="s">
        <v>408</v>
      </c>
    </row>
    <row r="261" spans="1:5">
      <c r="A261" t="s">
        <v>409</v>
      </c>
      <c r="B261" t="s">
        <v>116</v>
      </c>
      <c r="C261" t="s">
        <v>410</v>
      </c>
      <c r="D261" t="s">
        <v>411</v>
      </c>
      <c r="E261" t="s">
        <v>412</v>
      </c>
    </row>
    <row r="262" spans="1:5">
      <c r="D262" t="s">
        <v>413</v>
      </c>
    </row>
    <row r="263" spans="1:5">
      <c r="C263" t="s">
        <v>414</v>
      </c>
    </row>
    <row r="264" spans="1:5">
      <c r="B264" t="s">
        <v>124</v>
      </c>
    </row>
    <row r="265" spans="1:5">
      <c r="A265" t="s">
        <v>415</v>
      </c>
    </row>
    <row r="266" spans="1:5">
      <c r="A266" t="s">
        <v>416</v>
      </c>
      <c r="B266" t="s">
        <v>116</v>
      </c>
      <c r="C266" t="s">
        <v>394</v>
      </c>
      <c r="D266" t="s">
        <v>417</v>
      </c>
      <c r="E266" t="s">
        <v>418</v>
      </c>
    </row>
    <row r="267" spans="1:5">
      <c r="D267" t="s">
        <v>419</v>
      </c>
    </row>
    <row r="268" spans="1:5">
      <c r="C268" t="s">
        <v>398</v>
      </c>
    </row>
    <row r="269" spans="1:5">
      <c r="B269" t="s">
        <v>124</v>
      </c>
    </row>
    <row r="270" spans="1:5">
      <c r="A270" t="s">
        <v>420</v>
      </c>
    </row>
    <row r="271" spans="1:5">
      <c r="A271" t="s">
        <v>421</v>
      </c>
      <c r="B271" t="s">
        <v>231</v>
      </c>
      <c r="C271" t="s">
        <v>422</v>
      </c>
      <c r="D271" t="s">
        <v>423</v>
      </c>
      <c r="E271" t="s">
        <v>424</v>
      </c>
    </row>
    <row r="272" spans="1:5">
      <c r="D272" t="s">
        <v>425</v>
      </c>
    </row>
    <row r="273" spans="1:5">
      <c r="C273" t="s">
        <v>426</v>
      </c>
    </row>
    <row r="274" spans="1:5">
      <c r="B274" t="s">
        <v>237</v>
      </c>
    </row>
    <row r="275" spans="1:5">
      <c r="A275" t="s">
        <v>427</v>
      </c>
    </row>
    <row r="276" spans="1:5">
      <c r="A276" t="s">
        <v>428</v>
      </c>
      <c r="B276" t="s">
        <v>429</v>
      </c>
      <c r="C276" t="s">
        <v>430</v>
      </c>
      <c r="D276" t="s">
        <v>431</v>
      </c>
      <c r="E276" t="s">
        <v>432</v>
      </c>
    </row>
    <row r="277" spans="1:5">
      <c r="D277" t="s">
        <v>433</v>
      </c>
    </row>
    <row r="278" spans="1:5">
      <c r="C278" t="s">
        <v>434</v>
      </c>
    </row>
    <row r="279" spans="1:5">
      <c r="B279" t="s">
        <v>435</v>
      </c>
    </row>
    <row r="280" spans="1:5">
      <c r="A280" t="s">
        <v>436</v>
      </c>
    </row>
    <row r="281" spans="1:5">
      <c r="A281" t="s">
        <v>437</v>
      </c>
      <c r="B281" t="s">
        <v>222</v>
      </c>
      <c r="C281" t="s">
        <v>438</v>
      </c>
      <c r="D281" t="s">
        <v>439</v>
      </c>
      <c r="E281" t="s">
        <v>440</v>
      </c>
    </row>
    <row r="282" spans="1:5">
      <c r="D282" t="s">
        <v>441</v>
      </c>
    </row>
    <row r="283" spans="1:5">
      <c r="C283" t="s">
        <v>442</v>
      </c>
    </row>
    <row r="284" spans="1:5">
      <c r="B284" t="s">
        <v>228</v>
      </c>
    </row>
    <row r="285" spans="1:5">
      <c r="A285" t="s">
        <v>443</v>
      </c>
    </row>
    <row r="286" spans="1:5">
      <c r="A286" t="s">
        <v>444</v>
      </c>
      <c r="B286" t="s">
        <v>445</v>
      </c>
      <c r="C286" t="s">
        <v>446</v>
      </c>
      <c r="D286" t="s">
        <v>447</v>
      </c>
      <c r="E286" t="s">
        <v>448</v>
      </c>
    </row>
    <row r="287" spans="1:5">
      <c r="D287" t="s">
        <v>449</v>
      </c>
    </row>
    <row r="288" spans="1:5">
      <c r="C288" t="s">
        <v>450</v>
      </c>
    </row>
    <row r="289" spans="1:5">
      <c r="B289" t="s">
        <v>451</v>
      </c>
    </row>
    <row r="290" spans="1:5">
      <c r="A290" t="s">
        <v>452</v>
      </c>
    </row>
    <row r="291" spans="1:5">
      <c r="A291" t="s">
        <v>453</v>
      </c>
      <c r="B291" t="s">
        <v>231</v>
      </c>
      <c r="C291" t="s">
        <v>191</v>
      </c>
      <c r="D291" t="s">
        <v>454</v>
      </c>
      <c r="E291" t="s">
        <v>455</v>
      </c>
    </row>
    <row r="292" spans="1:5">
      <c r="D292" t="s">
        <v>456</v>
      </c>
    </row>
    <row r="293" spans="1:5">
      <c r="C293" t="s">
        <v>195</v>
      </c>
    </row>
    <row r="294" spans="1:5">
      <c r="B294" t="s">
        <v>237</v>
      </c>
    </row>
    <row r="295" spans="1:5">
      <c r="A295" t="s">
        <v>457</v>
      </c>
    </row>
    <row r="296" spans="1:5">
      <c r="A296" t="s">
        <v>458</v>
      </c>
      <c r="B296" t="s">
        <v>459</v>
      </c>
      <c r="C296" t="s">
        <v>460</v>
      </c>
      <c r="D296" t="s">
        <v>461</v>
      </c>
      <c r="E296" t="s">
        <v>462</v>
      </c>
    </row>
    <row r="297" spans="1:5">
      <c r="D297" t="s">
        <v>463</v>
      </c>
    </row>
    <row r="298" spans="1:5">
      <c r="C298" t="s">
        <v>464</v>
      </c>
    </row>
    <row r="299" spans="1:5">
      <c r="B299" t="s">
        <v>465</v>
      </c>
    </row>
    <row r="300" spans="1:5">
      <c r="A300" t="s">
        <v>466</v>
      </c>
    </row>
    <row r="301" spans="1:5">
      <c r="A301" t="s">
        <v>467</v>
      </c>
      <c r="B301" t="s">
        <v>291</v>
      </c>
      <c r="C301" t="s">
        <v>468</v>
      </c>
      <c r="D301" t="s">
        <v>469</v>
      </c>
      <c r="E301" t="s">
        <v>470</v>
      </c>
    </row>
    <row r="302" spans="1:5">
      <c r="D302" t="s">
        <v>471</v>
      </c>
    </row>
    <row r="303" spans="1:5">
      <c r="C303" t="s">
        <v>472</v>
      </c>
    </row>
    <row r="304" spans="1:5">
      <c r="B304" t="s">
        <v>297</v>
      </c>
    </row>
    <row r="305" spans="1:5">
      <c r="A305" t="s">
        <v>473</v>
      </c>
    </row>
    <row r="306" spans="1:5">
      <c r="A306" t="s">
        <v>474</v>
      </c>
      <c r="B306" t="s">
        <v>475</v>
      </c>
      <c r="C306" t="s">
        <v>476</v>
      </c>
      <c r="D306" t="s">
        <v>477</v>
      </c>
      <c r="E306" t="s">
        <v>478</v>
      </c>
    </row>
    <row r="307" spans="1:5">
      <c r="D307" t="s">
        <v>479</v>
      </c>
    </row>
    <row r="308" spans="1:5">
      <c r="C308" t="s">
        <v>480</v>
      </c>
    </row>
    <row r="309" spans="1:5">
      <c r="B309" t="s">
        <v>481</v>
      </c>
    </row>
    <row r="310" spans="1:5">
      <c r="A310" t="s">
        <v>482</v>
      </c>
    </row>
    <row r="311" spans="1:5">
      <c r="A311" t="s">
        <v>483</v>
      </c>
      <c r="B311" t="s">
        <v>484</v>
      </c>
      <c r="C311" t="s">
        <v>485</v>
      </c>
      <c r="D311" t="s">
        <v>486</v>
      </c>
      <c r="E311" t="s">
        <v>487</v>
      </c>
    </row>
    <row r="312" spans="1:5">
      <c r="D312" t="s">
        <v>488</v>
      </c>
    </row>
    <row r="313" spans="1:5">
      <c r="C313" t="s">
        <v>489</v>
      </c>
    </row>
    <row r="314" spans="1:5">
      <c r="B314" t="s">
        <v>490</v>
      </c>
    </row>
    <row r="315" spans="1:5">
      <c r="A315" t="s">
        <v>491</v>
      </c>
    </row>
    <row r="316" spans="1:5">
      <c r="A316" t="s">
        <v>492</v>
      </c>
      <c r="B316" t="s">
        <v>493</v>
      </c>
      <c r="C316" t="s">
        <v>494</v>
      </c>
      <c r="D316" t="s">
        <v>495</v>
      </c>
      <c r="E316" t="s">
        <v>496</v>
      </c>
    </row>
    <row r="317" spans="1:5">
      <c r="D317" t="s">
        <v>497</v>
      </c>
    </row>
    <row r="318" spans="1:5">
      <c r="C318" t="s">
        <v>498</v>
      </c>
    </row>
    <row r="319" spans="1:5">
      <c r="B319" t="s">
        <v>499</v>
      </c>
    </row>
    <row r="320" spans="1:5">
      <c r="A320" t="s">
        <v>500</v>
      </c>
    </row>
    <row r="321" spans="1:5">
      <c r="A321" t="s">
        <v>501</v>
      </c>
      <c r="B321" t="s">
        <v>502</v>
      </c>
      <c r="C321" t="s">
        <v>503</v>
      </c>
      <c r="D321" t="s">
        <v>504</v>
      </c>
      <c r="E321" t="s">
        <v>505</v>
      </c>
    </row>
    <row r="322" spans="1:5">
      <c r="D322" t="s">
        <v>506</v>
      </c>
    </row>
    <row r="323" spans="1:5">
      <c r="C323" t="s">
        <v>507</v>
      </c>
    </row>
    <row r="324" spans="1:5">
      <c r="B324" t="s">
        <v>508</v>
      </c>
    </row>
    <row r="325" spans="1:5">
      <c r="A325" t="s">
        <v>509</v>
      </c>
    </row>
    <row r="326" spans="1:5">
      <c r="A326" t="s">
        <v>510</v>
      </c>
      <c r="B326" t="s">
        <v>459</v>
      </c>
      <c r="C326" t="s">
        <v>511</v>
      </c>
      <c r="D326" t="s">
        <v>512</v>
      </c>
      <c r="E326" t="s">
        <v>513</v>
      </c>
    </row>
    <row r="327" spans="1:5">
      <c r="D327" t="s">
        <v>514</v>
      </c>
    </row>
    <row r="328" spans="1:5">
      <c r="C328" t="s">
        <v>515</v>
      </c>
    </row>
    <row r="329" spans="1:5">
      <c r="B329" t="s">
        <v>465</v>
      </c>
    </row>
    <row r="330" spans="1:5">
      <c r="A330" t="s">
        <v>516</v>
      </c>
    </row>
    <row r="331" spans="1:5">
      <c r="A331" t="s">
        <v>517</v>
      </c>
      <c r="B331" t="s">
        <v>484</v>
      </c>
      <c r="C331" t="s">
        <v>460</v>
      </c>
      <c r="D331" t="s">
        <v>518</v>
      </c>
      <c r="E331" t="s">
        <v>519</v>
      </c>
    </row>
    <row r="332" spans="1:5">
      <c r="D332" t="s">
        <v>520</v>
      </c>
    </row>
    <row r="333" spans="1:5">
      <c r="C333" t="s">
        <v>464</v>
      </c>
    </row>
    <row r="334" spans="1:5">
      <c r="B334" t="s">
        <v>490</v>
      </c>
    </row>
    <row r="335" spans="1:5">
      <c r="A335" t="s">
        <v>521</v>
      </c>
    </row>
    <row r="336" spans="1:5">
      <c r="A336" t="s">
        <v>522</v>
      </c>
      <c r="B336" t="s">
        <v>523</v>
      </c>
      <c r="C336" t="s">
        <v>524</v>
      </c>
      <c r="D336" t="s">
        <v>525</v>
      </c>
      <c r="E336" t="s">
        <v>526</v>
      </c>
    </row>
    <row r="337" spans="1:5">
      <c r="D337" t="s">
        <v>527</v>
      </c>
    </row>
    <row r="338" spans="1:5">
      <c r="C338" t="s">
        <v>528</v>
      </c>
    </row>
    <row r="339" spans="1:5">
      <c r="B339" t="s">
        <v>529</v>
      </c>
    </row>
    <row r="340" spans="1:5">
      <c r="A340" t="s">
        <v>530</v>
      </c>
    </row>
    <row r="341" spans="1:5">
      <c r="A341" t="s">
        <v>531</v>
      </c>
      <c r="B341" t="s">
        <v>532</v>
      </c>
      <c r="C341" t="s">
        <v>533</v>
      </c>
      <c r="D341" t="s">
        <v>534</v>
      </c>
      <c r="E341" t="s">
        <v>535</v>
      </c>
    </row>
    <row r="342" spans="1:5">
      <c r="D342" t="s">
        <v>536</v>
      </c>
    </row>
    <row r="343" spans="1:5">
      <c r="C343" t="s">
        <v>537</v>
      </c>
    </row>
    <row r="344" spans="1:5">
      <c r="B344" t="s">
        <v>538</v>
      </c>
    </row>
    <row r="345" spans="1:5">
      <c r="A345" t="s">
        <v>539</v>
      </c>
    </row>
    <row r="346" spans="1:5">
      <c r="A346" t="s">
        <v>540</v>
      </c>
      <c r="B346" t="s">
        <v>268</v>
      </c>
      <c r="C346" t="s">
        <v>541</v>
      </c>
      <c r="D346" t="s">
        <v>542</v>
      </c>
      <c r="E346" t="s">
        <v>543</v>
      </c>
    </row>
    <row r="347" spans="1:5">
      <c r="D347" t="s">
        <v>544</v>
      </c>
    </row>
    <row r="348" spans="1:5">
      <c r="C348" t="s">
        <v>545</v>
      </c>
    </row>
    <row r="349" spans="1:5">
      <c r="B349" t="s">
        <v>274</v>
      </c>
    </row>
    <row r="350" spans="1:5">
      <c r="A350" t="s">
        <v>546</v>
      </c>
    </row>
    <row r="351" spans="1:5">
      <c r="A351" t="s">
        <v>547</v>
      </c>
      <c r="B351" t="s">
        <v>475</v>
      </c>
      <c r="C351" t="s">
        <v>548</v>
      </c>
      <c r="D351" t="s">
        <v>549</v>
      </c>
      <c r="E351" t="s">
        <v>550</v>
      </c>
    </row>
    <row r="352" spans="1:5">
      <c r="D352" t="s">
        <v>551</v>
      </c>
    </row>
    <row r="353" spans="1:5">
      <c r="C353" t="s">
        <v>552</v>
      </c>
    </row>
    <row r="354" spans="1:5">
      <c r="B354" t="s">
        <v>481</v>
      </c>
    </row>
    <row r="355" spans="1:5">
      <c r="A355" t="s">
        <v>553</v>
      </c>
    </row>
    <row r="356" spans="1:5">
      <c r="A356" t="s">
        <v>554</v>
      </c>
      <c r="B356" t="s">
        <v>475</v>
      </c>
      <c r="C356" t="s">
        <v>555</v>
      </c>
      <c r="D356" t="s">
        <v>556</v>
      </c>
      <c r="E356" t="s">
        <v>557</v>
      </c>
    </row>
    <row r="357" spans="1:5">
      <c r="D357" t="s">
        <v>558</v>
      </c>
    </row>
    <row r="358" spans="1:5">
      <c r="C358" t="s">
        <v>559</v>
      </c>
    </row>
    <row r="359" spans="1:5">
      <c r="B359" t="s">
        <v>481</v>
      </c>
    </row>
    <row r="360" spans="1:5">
      <c r="A360" t="s">
        <v>560</v>
      </c>
    </row>
    <row r="361" spans="1:5">
      <c r="A361" t="s">
        <v>561</v>
      </c>
      <c r="B361" t="s">
        <v>562</v>
      </c>
      <c r="C361" t="s">
        <v>563</v>
      </c>
      <c r="D361" t="s">
        <v>564</v>
      </c>
      <c r="E361" t="s">
        <v>565</v>
      </c>
    </row>
    <row r="362" spans="1:5">
      <c r="D362" t="s">
        <v>566</v>
      </c>
    </row>
    <row r="363" spans="1:5">
      <c r="C363" t="s">
        <v>567</v>
      </c>
    </row>
    <row r="364" spans="1:5">
      <c r="B364" t="s">
        <v>568</v>
      </c>
    </row>
    <row r="365" spans="1:5">
      <c r="A365" t="s">
        <v>569</v>
      </c>
    </row>
    <row r="366" spans="1:5">
      <c r="A366" t="s">
        <v>570</v>
      </c>
      <c r="B366" t="s">
        <v>571</v>
      </c>
      <c r="C366" t="s">
        <v>572</v>
      </c>
      <c r="D366" t="s">
        <v>573</v>
      </c>
      <c r="E366" t="s">
        <v>574</v>
      </c>
    </row>
    <row r="367" spans="1:5">
      <c r="D367" t="s">
        <v>575</v>
      </c>
    </row>
    <row r="368" spans="1:5">
      <c r="C368" t="s">
        <v>576</v>
      </c>
    </row>
    <row r="369" spans="1:5">
      <c r="B369" t="s">
        <v>577</v>
      </c>
    </row>
    <row r="370" spans="1:5">
      <c r="A370" t="s">
        <v>578</v>
      </c>
    </row>
    <row r="371" spans="1:5">
      <c r="A371" t="s">
        <v>579</v>
      </c>
      <c r="B371" t="s">
        <v>571</v>
      </c>
      <c r="C371" t="s">
        <v>580</v>
      </c>
      <c r="D371" t="s">
        <v>581</v>
      </c>
      <c r="E371" t="s">
        <v>582</v>
      </c>
    </row>
    <row r="372" spans="1:5">
      <c r="D372" t="s">
        <v>583</v>
      </c>
    </row>
    <row r="373" spans="1:5">
      <c r="C373" t="s">
        <v>584</v>
      </c>
    </row>
    <row r="374" spans="1:5">
      <c r="B374" t="s">
        <v>577</v>
      </c>
    </row>
    <row r="375" spans="1:5">
      <c r="A375" t="s">
        <v>585</v>
      </c>
    </row>
    <row r="376" spans="1:5">
      <c r="A376" t="s">
        <v>586</v>
      </c>
      <c r="B376" t="s">
        <v>562</v>
      </c>
      <c r="C376" t="s">
        <v>587</v>
      </c>
      <c r="D376" t="s">
        <v>588</v>
      </c>
      <c r="E376" t="s">
        <v>589</v>
      </c>
    </row>
    <row r="377" spans="1:5">
      <c r="D377" t="s">
        <v>590</v>
      </c>
    </row>
    <row r="378" spans="1:5">
      <c r="C378" t="s">
        <v>591</v>
      </c>
    </row>
    <row r="379" spans="1:5">
      <c r="B379" t="s">
        <v>568</v>
      </c>
    </row>
    <row r="380" spans="1:5">
      <c r="A380" t="s">
        <v>592</v>
      </c>
    </row>
    <row r="381" spans="1:5">
      <c r="A381" t="s">
        <v>593</v>
      </c>
      <c r="B381" t="s">
        <v>309</v>
      </c>
      <c r="C381" t="s">
        <v>594</v>
      </c>
      <c r="D381" t="s">
        <v>595</v>
      </c>
      <c r="E381" t="s">
        <v>596</v>
      </c>
    </row>
    <row r="382" spans="1:5">
      <c r="D382" t="s">
        <v>597</v>
      </c>
    </row>
    <row r="383" spans="1:5">
      <c r="C383" t="s">
        <v>598</v>
      </c>
    </row>
    <row r="384" spans="1:5">
      <c r="B384" t="s">
        <v>315</v>
      </c>
    </row>
    <row r="385" spans="1:5">
      <c r="A385" t="s">
        <v>599</v>
      </c>
    </row>
    <row r="386" spans="1:5">
      <c r="A386" t="s">
        <v>600</v>
      </c>
      <c r="B386" t="s">
        <v>231</v>
      </c>
      <c r="C386" t="s">
        <v>485</v>
      </c>
      <c r="D386" t="s">
        <v>601</v>
      </c>
      <c r="E386" t="s">
        <v>602</v>
      </c>
    </row>
    <row r="387" spans="1:5">
      <c r="D387" t="s">
        <v>603</v>
      </c>
    </row>
    <row r="388" spans="1:5">
      <c r="C388" t="s">
        <v>489</v>
      </c>
    </row>
    <row r="389" spans="1:5">
      <c r="B389" t="s">
        <v>237</v>
      </c>
    </row>
    <row r="390" spans="1:5">
      <c r="A390" t="s">
        <v>604</v>
      </c>
    </row>
    <row r="391" spans="1:5">
      <c r="A391" t="s">
        <v>605</v>
      </c>
      <c r="B391" t="s">
        <v>606</v>
      </c>
      <c r="C391" t="s">
        <v>607</v>
      </c>
      <c r="D391" t="s">
        <v>608</v>
      </c>
      <c r="E391" t="s">
        <v>609</v>
      </c>
    </row>
    <row r="392" spans="1:5">
      <c r="D392" t="s">
        <v>610</v>
      </c>
    </row>
    <row r="393" spans="1:5">
      <c r="C393" t="s">
        <v>611</v>
      </c>
    </row>
    <row r="394" spans="1:5">
      <c r="B394" t="s">
        <v>612</v>
      </c>
    </row>
    <row r="395" spans="1:5">
      <c r="A395" t="s">
        <v>613</v>
      </c>
    </row>
    <row r="396" spans="1:5">
      <c r="A396" t="s">
        <v>614</v>
      </c>
      <c r="B396" t="s">
        <v>523</v>
      </c>
      <c r="C396" t="s">
        <v>615</v>
      </c>
      <c r="D396" t="s">
        <v>616</v>
      </c>
      <c r="E396" t="s">
        <v>617</v>
      </c>
    </row>
    <row r="397" spans="1:5">
      <c r="D397" t="s">
        <v>618</v>
      </c>
    </row>
    <row r="398" spans="1:5">
      <c r="C398" t="s">
        <v>619</v>
      </c>
    </row>
    <row r="399" spans="1:5">
      <c r="B399" t="s">
        <v>529</v>
      </c>
    </row>
    <row r="400" spans="1:5">
      <c r="A400" t="s">
        <v>620</v>
      </c>
    </row>
    <row r="401" spans="1:5">
      <c r="A401" t="s">
        <v>621</v>
      </c>
      <c r="B401" t="s">
        <v>622</v>
      </c>
      <c r="C401" t="s">
        <v>623</v>
      </c>
      <c r="D401" t="s">
        <v>624</v>
      </c>
      <c r="E401" t="s">
        <v>625</v>
      </c>
    </row>
    <row r="402" spans="1:5">
      <c r="D402" t="s">
        <v>626</v>
      </c>
    </row>
    <row r="403" spans="1:5">
      <c r="C403" t="s">
        <v>627</v>
      </c>
    </row>
    <row r="404" spans="1:5">
      <c r="B404" t="s">
        <v>628</v>
      </c>
    </row>
    <row r="405" spans="1:5">
      <c r="A405" t="s">
        <v>629</v>
      </c>
    </row>
    <row r="406" spans="1:5">
      <c r="A406" t="s">
        <v>630</v>
      </c>
      <c r="B406" t="s">
        <v>631</v>
      </c>
      <c r="C406" t="s">
        <v>607</v>
      </c>
      <c r="D406" t="s">
        <v>632</v>
      </c>
      <c r="E406" t="s">
        <v>633</v>
      </c>
    </row>
    <row r="407" spans="1:5">
      <c r="D407" t="s">
        <v>634</v>
      </c>
    </row>
    <row r="408" spans="1:5">
      <c r="C408" t="s">
        <v>611</v>
      </c>
    </row>
    <row r="409" spans="1:5">
      <c r="B409" t="s">
        <v>635</v>
      </c>
    </row>
    <row r="410" spans="1:5">
      <c r="A410" t="s">
        <v>636</v>
      </c>
    </row>
    <row r="411" spans="1:5">
      <c r="A411" t="s">
        <v>637</v>
      </c>
      <c r="B411" t="s">
        <v>523</v>
      </c>
      <c r="C411" t="s">
        <v>638</v>
      </c>
      <c r="D411" t="s">
        <v>639</v>
      </c>
      <c r="E411" t="s">
        <v>640</v>
      </c>
    </row>
    <row r="412" spans="1:5">
      <c r="D412" t="s">
        <v>641</v>
      </c>
    </row>
    <row r="413" spans="1:5">
      <c r="C413" t="s">
        <v>642</v>
      </c>
    </row>
    <row r="414" spans="1:5">
      <c r="B414" t="s">
        <v>529</v>
      </c>
    </row>
    <row r="415" spans="1:5">
      <c r="A415" t="s">
        <v>643</v>
      </c>
    </row>
    <row r="416" spans="1:5">
      <c r="A416" t="s">
        <v>644</v>
      </c>
      <c r="B416" t="s">
        <v>645</v>
      </c>
      <c r="C416" t="s">
        <v>646</v>
      </c>
      <c r="D416" t="s">
        <v>647</v>
      </c>
      <c r="E416" t="s">
        <v>648</v>
      </c>
    </row>
    <row r="417" spans="1:5">
      <c r="D417" t="s">
        <v>649</v>
      </c>
    </row>
    <row r="418" spans="1:5">
      <c r="C418" t="s">
        <v>650</v>
      </c>
    </row>
    <row r="419" spans="1:5">
      <c r="B419" t="s">
        <v>651</v>
      </c>
    </row>
    <row r="420" spans="1:5">
      <c r="A420" t="s">
        <v>652</v>
      </c>
    </row>
    <row r="421" spans="1:5">
      <c r="A421" t="s">
        <v>653</v>
      </c>
      <c r="B421" t="s">
        <v>645</v>
      </c>
      <c r="C421" t="s">
        <v>654</v>
      </c>
      <c r="D421" t="s">
        <v>655</v>
      </c>
      <c r="E421" t="s">
        <v>656</v>
      </c>
    </row>
    <row r="422" spans="1:5">
      <c r="D422" t="s">
        <v>657</v>
      </c>
    </row>
    <row r="423" spans="1:5">
      <c r="C423" t="s">
        <v>658</v>
      </c>
    </row>
    <row r="424" spans="1:5">
      <c r="B424" t="s">
        <v>651</v>
      </c>
    </row>
    <row r="425" spans="1:5">
      <c r="A425" t="s">
        <v>659</v>
      </c>
    </row>
    <row r="426" spans="1:5">
      <c r="A426" t="s">
        <v>660</v>
      </c>
      <c r="B426" t="s">
        <v>661</v>
      </c>
      <c r="C426" t="s">
        <v>662</v>
      </c>
      <c r="D426" t="s">
        <v>663</v>
      </c>
      <c r="E426" t="s">
        <v>664</v>
      </c>
    </row>
    <row r="427" spans="1:5">
      <c r="D427" t="s">
        <v>665</v>
      </c>
    </row>
    <row r="428" spans="1:5">
      <c r="C428" t="s">
        <v>666</v>
      </c>
    </row>
    <row r="429" spans="1:5">
      <c r="B429" t="s">
        <v>667</v>
      </c>
    </row>
    <row r="430" spans="1:5">
      <c r="A430" t="s">
        <v>668</v>
      </c>
    </row>
    <row r="431" spans="1:5">
      <c r="A431" t="s">
        <v>669</v>
      </c>
      <c r="B431" t="s">
        <v>670</v>
      </c>
      <c r="C431" t="s">
        <v>671</v>
      </c>
      <c r="D431" t="s">
        <v>672</v>
      </c>
      <c r="E431" t="s">
        <v>673</v>
      </c>
    </row>
    <row r="432" spans="1:5">
      <c r="D432" t="s">
        <v>674</v>
      </c>
    </row>
    <row r="433" spans="1:5">
      <c r="C433" t="s">
        <v>675</v>
      </c>
    </row>
    <row r="434" spans="1:5">
      <c r="B434" t="s">
        <v>676</v>
      </c>
    </row>
    <row r="435" spans="1:5">
      <c r="A435" t="s">
        <v>677</v>
      </c>
    </row>
    <row r="436" spans="1:5">
      <c r="A436" t="s">
        <v>678</v>
      </c>
      <c r="B436" t="s">
        <v>679</v>
      </c>
      <c r="C436" t="s">
        <v>680</v>
      </c>
      <c r="D436" t="s">
        <v>681</v>
      </c>
      <c r="E436" t="s">
        <v>682</v>
      </c>
    </row>
    <row r="437" spans="1:5">
      <c r="D437" t="s">
        <v>683</v>
      </c>
    </row>
    <row r="438" spans="1:5">
      <c r="C438" t="s">
        <v>684</v>
      </c>
    </row>
    <row r="439" spans="1:5">
      <c r="B439" t="s">
        <v>685</v>
      </c>
    </row>
    <row r="440" spans="1:5">
      <c r="A440" t="s">
        <v>686</v>
      </c>
    </row>
    <row r="441" spans="1:5">
      <c r="A441" t="s">
        <v>687</v>
      </c>
      <c r="B441" t="s">
        <v>688</v>
      </c>
      <c r="C441" t="s">
        <v>580</v>
      </c>
      <c r="D441" t="s">
        <v>689</v>
      </c>
      <c r="E441" t="s">
        <v>690</v>
      </c>
    </row>
    <row r="442" spans="1:5">
      <c r="D442" t="s">
        <v>691</v>
      </c>
    </row>
    <row r="443" spans="1:5">
      <c r="C443" t="s">
        <v>584</v>
      </c>
    </row>
    <row r="444" spans="1:5">
      <c r="B444" t="s">
        <v>692</v>
      </c>
    </row>
    <row r="445" spans="1:5">
      <c r="A445" t="s">
        <v>693</v>
      </c>
    </row>
    <row r="446" spans="1:5">
      <c r="A446" t="s">
        <v>694</v>
      </c>
      <c r="B446" t="s">
        <v>695</v>
      </c>
      <c r="C446" t="s">
        <v>696</v>
      </c>
      <c r="D446" t="s">
        <v>697</v>
      </c>
      <c r="E446" t="s">
        <v>698</v>
      </c>
    </row>
    <row r="447" spans="1:5">
      <c r="D447" t="s">
        <v>699</v>
      </c>
    </row>
    <row r="448" spans="1:5">
      <c r="C448" t="s">
        <v>700</v>
      </c>
    </row>
    <row r="449" spans="1:5">
      <c r="B449" t="s">
        <v>701</v>
      </c>
    </row>
    <row r="450" spans="1:5">
      <c r="A450" t="s">
        <v>702</v>
      </c>
    </row>
    <row r="451" spans="1:5">
      <c r="A451" t="s">
        <v>703</v>
      </c>
      <c r="B451" t="s">
        <v>704</v>
      </c>
      <c r="C451" t="s">
        <v>394</v>
      </c>
      <c r="D451" t="s">
        <v>705</v>
      </c>
      <c r="E451" t="s">
        <v>706</v>
      </c>
    </row>
    <row r="452" spans="1:5">
      <c r="D452" t="s">
        <v>707</v>
      </c>
    </row>
    <row r="453" spans="1:5">
      <c r="C453" t="s">
        <v>398</v>
      </c>
    </row>
    <row r="454" spans="1:5">
      <c r="B454" t="s">
        <v>708</v>
      </c>
    </row>
    <row r="455" spans="1:5">
      <c r="A455" t="s">
        <v>709</v>
      </c>
    </row>
    <row r="456" spans="1:5">
      <c r="A456" t="s">
        <v>710</v>
      </c>
      <c r="B456" t="s">
        <v>711</v>
      </c>
      <c r="C456" t="s">
        <v>712</v>
      </c>
      <c r="D456" t="s">
        <v>713</v>
      </c>
      <c r="E456" t="s">
        <v>714</v>
      </c>
    </row>
    <row r="457" spans="1:5">
      <c r="D457" t="s">
        <v>715</v>
      </c>
    </row>
    <row r="458" spans="1:5">
      <c r="C458" t="s">
        <v>716</v>
      </c>
    </row>
    <row r="459" spans="1:5">
      <c r="B459" t="s">
        <v>717</v>
      </c>
    </row>
    <row r="460" spans="1:5">
      <c r="A460" t="s">
        <v>718</v>
      </c>
    </row>
    <row r="461" spans="1:5">
      <c r="A461" t="s">
        <v>719</v>
      </c>
      <c r="B461" t="s">
        <v>116</v>
      </c>
      <c r="C461" t="s">
        <v>720</v>
      </c>
      <c r="D461" t="s">
        <v>721</v>
      </c>
      <c r="E461" t="s">
        <v>722</v>
      </c>
    </row>
    <row r="462" spans="1:5">
      <c r="D462" t="s">
        <v>723</v>
      </c>
    </row>
    <row r="463" spans="1:5">
      <c r="C463" t="s">
        <v>724</v>
      </c>
    </row>
    <row r="464" spans="1:5">
      <c r="B464" t="s">
        <v>124</v>
      </c>
    </row>
    <row r="465" spans="1:5">
      <c r="A465" t="s">
        <v>725</v>
      </c>
    </row>
    <row r="466" spans="1:5">
      <c r="A466" t="s">
        <v>726</v>
      </c>
      <c r="B466" t="s">
        <v>116</v>
      </c>
      <c r="C466" t="s">
        <v>727</v>
      </c>
      <c r="D466" t="s">
        <v>728</v>
      </c>
      <c r="E466" t="s">
        <v>729</v>
      </c>
    </row>
    <row r="467" spans="1:5">
      <c r="D467" t="s">
        <v>730</v>
      </c>
    </row>
    <row r="468" spans="1:5">
      <c r="C468" t="s">
        <v>731</v>
      </c>
    </row>
    <row r="469" spans="1:5">
      <c r="B469" t="s">
        <v>124</v>
      </c>
    </row>
    <row r="470" spans="1:5">
      <c r="A470" t="s">
        <v>732</v>
      </c>
    </row>
    <row r="471" spans="1:5">
      <c r="A471" t="s">
        <v>733</v>
      </c>
      <c r="B471" t="s">
        <v>116</v>
      </c>
      <c r="C471" t="s">
        <v>394</v>
      </c>
      <c r="D471" t="s">
        <v>734</v>
      </c>
      <c r="E471" t="s">
        <v>735</v>
      </c>
    </row>
    <row r="472" spans="1:5">
      <c r="D472" t="s">
        <v>736</v>
      </c>
    </row>
    <row r="473" spans="1:5">
      <c r="C473" t="s">
        <v>398</v>
      </c>
    </row>
    <row r="474" spans="1:5">
      <c r="B474" t="s">
        <v>124</v>
      </c>
    </row>
    <row r="475" spans="1:5">
      <c r="A475" t="s">
        <v>737</v>
      </c>
    </row>
    <row r="476" spans="1:5">
      <c r="A476" t="s">
        <v>738</v>
      </c>
      <c r="B476" t="s">
        <v>116</v>
      </c>
      <c r="C476" t="s">
        <v>394</v>
      </c>
      <c r="D476" t="s">
        <v>728</v>
      </c>
      <c r="E476" t="s">
        <v>729</v>
      </c>
    </row>
    <row r="477" spans="1:5">
      <c r="D477" t="s">
        <v>730</v>
      </c>
    </row>
    <row r="478" spans="1:5">
      <c r="C478" t="s">
        <v>398</v>
      </c>
    </row>
    <row r="479" spans="1:5">
      <c r="B479" t="s">
        <v>124</v>
      </c>
    </row>
    <row r="480" spans="1:5">
      <c r="A480" t="s">
        <v>739</v>
      </c>
    </row>
    <row r="481" spans="1:5">
      <c r="A481" t="s">
        <v>740</v>
      </c>
      <c r="B481" t="s">
        <v>373</v>
      </c>
      <c r="C481" t="s">
        <v>741</v>
      </c>
      <c r="D481" t="s">
        <v>742</v>
      </c>
      <c r="E481" t="s">
        <v>743</v>
      </c>
    </row>
    <row r="482" spans="1:5">
      <c r="D482" t="s">
        <v>744</v>
      </c>
    </row>
    <row r="483" spans="1:5">
      <c r="C483" t="s">
        <v>745</v>
      </c>
    </row>
    <row r="484" spans="1:5">
      <c r="B484" t="s">
        <v>379</v>
      </c>
    </row>
    <row r="485" spans="1:5">
      <c r="A485" t="s">
        <v>746</v>
      </c>
    </row>
    <row r="486" spans="1:5">
      <c r="A486" t="s">
        <v>747</v>
      </c>
      <c r="B486" t="s">
        <v>748</v>
      </c>
      <c r="C486" t="s">
        <v>394</v>
      </c>
      <c r="D486" t="s">
        <v>749</v>
      </c>
      <c r="E486" t="s">
        <v>750</v>
      </c>
    </row>
    <row r="487" spans="1:5">
      <c r="D487" t="s">
        <v>751</v>
      </c>
    </row>
    <row r="488" spans="1:5">
      <c r="C488" t="s">
        <v>398</v>
      </c>
    </row>
    <row r="489" spans="1:5">
      <c r="B489" t="s">
        <v>752</v>
      </c>
    </row>
    <row r="490" spans="1:5">
      <c r="A490" t="s">
        <v>753</v>
      </c>
    </row>
    <row r="491" spans="1:5">
      <c r="A491" t="s">
        <v>754</v>
      </c>
      <c r="B491" t="s">
        <v>755</v>
      </c>
      <c r="C491" t="s">
        <v>756</v>
      </c>
      <c r="D491" t="s">
        <v>757</v>
      </c>
      <c r="E491" t="s">
        <v>758</v>
      </c>
    </row>
    <row r="492" spans="1:5">
      <c r="D492" t="s">
        <v>759</v>
      </c>
    </row>
    <row r="493" spans="1:5">
      <c r="C493" t="s">
        <v>760</v>
      </c>
    </row>
    <row r="494" spans="1:5">
      <c r="B494" t="s">
        <v>761</v>
      </c>
    </row>
    <row r="495" spans="1:5">
      <c r="A495" t="s">
        <v>762</v>
      </c>
    </row>
    <row r="496" spans="1:5">
      <c r="A496" t="s">
        <v>763</v>
      </c>
      <c r="B496" t="s">
        <v>764</v>
      </c>
      <c r="C496" t="s">
        <v>765</v>
      </c>
      <c r="D496" t="s">
        <v>766</v>
      </c>
      <c r="E496" t="s">
        <v>767</v>
      </c>
    </row>
    <row r="497" spans="1:5">
      <c r="D497" t="s">
        <v>768</v>
      </c>
    </row>
    <row r="498" spans="1:5">
      <c r="C498" t="s">
        <v>769</v>
      </c>
    </row>
    <row r="499" spans="1:5">
      <c r="B499" t="s">
        <v>770</v>
      </c>
    </row>
    <row r="500" spans="1:5">
      <c r="A500" t="s">
        <v>771</v>
      </c>
    </row>
    <row r="501" spans="1:5">
      <c r="A501" t="s">
        <v>772</v>
      </c>
      <c r="B501" t="s">
        <v>484</v>
      </c>
      <c r="C501" t="s">
        <v>773</v>
      </c>
      <c r="D501" t="s">
        <v>774</v>
      </c>
      <c r="E501" t="s">
        <v>775</v>
      </c>
    </row>
    <row r="502" spans="1:5">
      <c r="D502" t="s">
        <v>776</v>
      </c>
    </row>
    <row r="503" spans="1:5">
      <c r="C503" t="s">
        <v>777</v>
      </c>
    </row>
    <row r="504" spans="1:5">
      <c r="B504" t="s">
        <v>490</v>
      </c>
    </row>
    <row r="505" spans="1:5">
      <c r="A505" t="s">
        <v>778</v>
      </c>
    </row>
    <row r="506" spans="1:5">
      <c r="A506" t="s">
        <v>779</v>
      </c>
      <c r="B506" t="s">
        <v>116</v>
      </c>
      <c r="C506" t="s">
        <v>394</v>
      </c>
      <c r="D506" t="s">
        <v>780</v>
      </c>
      <c r="E506" t="s">
        <v>781</v>
      </c>
    </row>
    <row r="507" spans="1:5">
      <c r="D507" t="s">
        <v>782</v>
      </c>
    </row>
    <row r="508" spans="1:5">
      <c r="C508" t="s">
        <v>398</v>
      </c>
    </row>
    <row r="509" spans="1:5">
      <c r="B509" t="s">
        <v>124</v>
      </c>
    </row>
    <row r="510" spans="1:5">
      <c r="A510" t="s">
        <v>783</v>
      </c>
    </row>
    <row r="511" spans="1:5">
      <c r="A511" t="s">
        <v>784</v>
      </c>
      <c r="B511" t="s">
        <v>291</v>
      </c>
      <c r="C511" t="s">
        <v>785</v>
      </c>
      <c r="D511" t="s">
        <v>786</v>
      </c>
      <c r="E511" t="s">
        <v>787</v>
      </c>
    </row>
    <row r="512" spans="1:5">
      <c r="D512" t="s">
        <v>788</v>
      </c>
    </row>
    <row r="513" spans="1:5">
      <c r="C513" t="s">
        <v>789</v>
      </c>
    </row>
    <row r="514" spans="1:5">
      <c r="B514" t="s">
        <v>297</v>
      </c>
    </row>
    <row r="515" spans="1:5">
      <c r="A515" t="s">
        <v>790</v>
      </c>
    </row>
    <row r="516" spans="1:5">
      <c r="A516" t="s">
        <v>791</v>
      </c>
      <c r="B516" t="s">
        <v>645</v>
      </c>
      <c r="C516" t="s">
        <v>792</v>
      </c>
      <c r="D516" t="s">
        <v>793</v>
      </c>
      <c r="E516" t="s">
        <v>794</v>
      </c>
    </row>
    <row r="517" spans="1:5">
      <c r="D517" t="s">
        <v>795</v>
      </c>
    </row>
    <row r="518" spans="1:5">
      <c r="C518" t="s">
        <v>796</v>
      </c>
    </row>
    <row r="519" spans="1:5">
      <c r="B519" t="s">
        <v>651</v>
      </c>
    </row>
    <row r="520" spans="1:5">
      <c r="A520" t="s">
        <v>797</v>
      </c>
    </row>
    <row r="521" spans="1:5">
      <c r="A521" t="s">
        <v>798</v>
      </c>
      <c r="B521" t="s">
        <v>475</v>
      </c>
      <c r="C521" t="s">
        <v>799</v>
      </c>
      <c r="D521" t="s">
        <v>800</v>
      </c>
      <c r="E521" t="s">
        <v>801</v>
      </c>
    </row>
    <row r="522" spans="1:5">
      <c r="D522" t="s">
        <v>802</v>
      </c>
    </row>
    <row r="523" spans="1:5">
      <c r="C523" t="s">
        <v>803</v>
      </c>
    </row>
    <row r="524" spans="1:5">
      <c r="B524" t="s">
        <v>481</v>
      </c>
    </row>
    <row r="525" spans="1:5">
      <c r="A525" t="s">
        <v>804</v>
      </c>
    </row>
    <row r="526" spans="1:5">
      <c r="A526" t="s">
        <v>805</v>
      </c>
      <c r="B526" t="s">
        <v>645</v>
      </c>
      <c r="C526" t="s">
        <v>654</v>
      </c>
      <c r="D526" t="s">
        <v>806</v>
      </c>
      <c r="E526" t="s">
        <v>807</v>
      </c>
    </row>
    <row r="527" spans="1:5">
      <c r="D527" t="s">
        <v>808</v>
      </c>
    </row>
    <row r="528" spans="1:5">
      <c r="C528" t="s">
        <v>658</v>
      </c>
    </row>
    <row r="529" spans="1:5">
      <c r="B529" t="s">
        <v>651</v>
      </c>
    </row>
    <row r="530" spans="1:5">
      <c r="A530" t="s">
        <v>809</v>
      </c>
    </row>
    <row r="531" spans="1:5">
      <c r="A531" t="s">
        <v>810</v>
      </c>
      <c r="B531" t="s">
        <v>811</v>
      </c>
      <c r="C531" t="s">
        <v>812</v>
      </c>
      <c r="D531" t="s">
        <v>813</v>
      </c>
      <c r="E531" t="s">
        <v>814</v>
      </c>
    </row>
    <row r="532" spans="1:5">
      <c r="D532" t="s">
        <v>815</v>
      </c>
    </row>
    <row r="533" spans="1:5">
      <c r="C533" t="s">
        <v>816</v>
      </c>
    </row>
    <row r="534" spans="1:5">
      <c r="B534" t="s">
        <v>817</v>
      </c>
    </row>
    <row r="535" spans="1:5">
      <c r="A535" t="s">
        <v>818</v>
      </c>
    </row>
    <row r="536" spans="1:5">
      <c r="A536" t="s">
        <v>819</v>
      </c>
      <c r="B536" t="s">
        <v>820</v>
      </c>
      <c r="C536" t="s">
        <v>821</v>
      </c>
      <c r="D536" t="s">
        <v>822</v>
      </c>
      <c r="E536" t="s">
        <v>823</v>
      </c>
    </row>
    <row r="537" spans="1:5">
      <c r="D537" t="s">
        <v>824</v>
      </c>
    </row>
    <row r="538" spans="1:5">
      <c r="C538" t="s">
        <v>825</v>
      </c>
    </row>
    <row r="539" spans="1:5">
      <c r="B539" t="s">
        <v>826</v>
      </c>
    </row>
    <row r="540" spans="1:5">
      <c r="A540" t="s">
        <v>827</v>
      </c>
    </row>
    <row r="541" spans="1:5">
      <c r="A541" t="s">
        <v>828</v>
      </c>
      <c r="B541" t="s">
        <v>829</v>
      </c>
      <c r="C541" t="s">
        <v>830</v>
      </c>
      <c r="D541" t="s">
        <v>831</v>
      </c>
      <c r="E541" t="s">
        <v>832</v>
      </c>
    </row>
    <row r="542" spans="1:5">
      <c r="D542" t="s">
        <v>833</v>
      </c>
    </row>
    <row r="543" spans="1:5">
      <c r="C543" t="s">
        <v>834</v>
      </c>
    </row>
    <row r="544" spans="1:5">
      <c r="B544" t="s">
        <v>835</v>
      </c>
    </row>
    <row r="545" spans="1:5">
      <c r="A545" t="s">
        <v>836</v>
      </c>
    </row>
    <row r="546" spans="1:5">
      <c r="A546" t="s">
        <v>837</v>
      </c>
      <c r="B546" t="s">
        <v>116</v>
      </c>
      <c r="C546" t="s">
        <v>838</v>
      </c>
      <c r="D546" t="s">
        <v>839</v>
      </c>
      <c r="E546" t="s">
        <v>840</v>
      </c>
    </row>
    <row r="547" spans="1:5">
      <c r="D547" t="s">
        <v>841</v>
      </c>
    </row>
    <row r="548" spans="1:5">
      <c r="C548" t="s">
        <v>842</v>
      </c>
    </row>
    <row r="549" spans="1:5">
      <c r="B549" t="s">
        <v>124</v>
      </c>
    </row>
    <row r="550" spans="1:5">
      <c r="A550" t="s">
        <v>843</v>
      </c>
    </row>
    <row r="551" spans="1:5">
      <c r="A551" t="s">
        <v>844</v>
      </c>
      <c r="B551" t="s">
        <v>845</v>
      </c>
      <c r="C551" t="s">
        <v>580</v>
      </c>
      <c r="D551" t="s">
        <v>846</v>
      </c>
      <c r="E551" t="s">
        <v>847</v>
      </c>
    </row>
    <row r="552" spans="1:5">
      <c r="D552" t="s">
        <v>848</v>
      </c>
    </row>
    <row r="553" spans="1:5">
      <c r="C553" t="s">
        <v>584</v>
      </c>
    </row>
    <row r="554" spans="1:5">
      <c r="B554" t="s">
        <v>849</v>
      </c>
    </row>
    <row r="555" spans="1:5">
      <c r="A555" t="s">
        <v>850</v>
      </c>
    </row>
    <row r="556" spans="1:5">
      <c r="A556" t="s">
        <v>851</v>
      </c>
      <c r="B556" t="s">
        <v>852</v>
      </c>
      <c r="C556" t="s">
        <v>853</v>
      </c>
      <c r="D556" t="s">
        <v>854</v>
      </c>
      <c r="E556" t="s">
        <v>855</v>
      </c>
    </row>
    <row r="557" spans="1:5">
      <c r="D557" t="s">
        <v>856</v>
      </c>
    </row>
    <row r="558" spans="1:5">
      <c r="C558" t="s">
        <v>857</v>
      </c>
    </row>
    <row r="559" spans="1:5">
      <c r="B559" t="s">
        <v>858</v>
      </c>
    </row>
    <row r="560" spans="1:5">
      <c r="A560" t="s">
        <v>859</v>
      </c>
    </row>
    <row r="561" spans="1:5">
      <c r="A561" t="s">
        <v>860</v>
      </c>
      <c r="B561" t="s">
        <v>861</v>
      </c>
      <c r="C561" t="s">
        <v>862</v>
      </c>
      <c r="D561" t="s">
        <v>863</v>
      </c>
      <c r="E561" t="s">
        <v>864</v>
      </c>
    </row>
    <row r="562" spans="1:5">
      <c r="D562" t="s">
        <v>865</v>
      </c>
    </row>
    <row r="563" spans="1:5">
      <c r="C563" t="s">
        <v>866</v>
      </c>
    </row>
    <row r="564" spans="1:5">
      <c r="B564" t="s">
        <v>867</v>
      </c>
    </row>
    <row r="565" spans="1:5">
      <c r="A565" t="s">
        <v>868</v>
      </c>
    </row>
    <row r="566" spans="1:5">
      <c r="A566" t="s">
        <v>869</v>
      </c>
      <c r="B566" t="s">
        <v>445</v>
      </c>
      <c r="C566" t="s">
        <v>112</v>
      </c>
      <c r="D566" t="s">
        <v>870</v>
      </c>
      <c r="E566" t="s">
        <v>871</v>
      </c>
    </row>
    <row r="567" spans="1:5">
      <c r="D567" t="s">
        <v>872</v>
      </c>
    </row>
    <row r="568" spans="1:5">
      <c r="C568" t="s">
        <v>113</v>
      </c>
    </row>
    <row r="569" spans="1:5">
      <c r="B569" t="s">
        <v>451</v>
      </c>
    </row>
    <row r="570" spans="1:5">
      <c r="A570" t="s">
        <v>873</v>
      </c>
    </row>
    <row r="571" spans="1:5">
      <c r="A571" t="s">
        <v>874</v>
      </c>
      <c r="B571" t="s">
        <v>165</v>
      </c>
      <c r="C571" t="s">
        <v>127</v>
      </c>
      <c r="D571" t="s">
        <v>875</v>
      </c>
      <c r="E571" t="s">
        <v>876</v>
      </c>
    </row>
    <row r="572" spans="1:5">
      <c r="D572" t="s">
        <v>877</v>
      </c>
    </row>
    <row r="573" spans="1:5">
      <c r="C573" t="s">
        <v>128</v>
      </c>
    </row>
    <row r="574" spans="1:5">
      <c r="B574" t="s">
        <v>171</v>
      </c>
    </row>
    <row r="575" spans="1:5">
      <c r="A575" t="s">
        <v>878</v>
      </c>
    </row>
    <row r="576" spans="1:5">
      <c r="A576" t="s">
        <v>879</v>
      </c>
      <c r="B576" t="s">
        <v>880</v>
      </c>
      <c r="C576" t="s">
        <v>881</v>
      </c>
      <c r="D576" t="s">
        <v>882</v>
      </c>
      <c r="E576" t="s">
        <v>883</v>
      </c>
    </row>
    <row r="577" spans="1:5">
      <c r="D577" t="s">
        <v>884</v>
      </c>
    </row>
    <row r="578" spans="1:5">
      <c r="C578" t="s">
        <v>885</v>
      </c>
    </row>
    <row r="579" spans="1:5">
      <c r="B579" t="s">
        <v>886</v>
      </c>
    </row>
    <row r="580" spans="1:5">
      <c r="A580" t="s">
        <v>887</v>
      </c>
    </row>
    <row r="581" spans="1:5">
      <c r="A581" t="s">
        <v>888</v>
      </c>
      <c r="B581" t="s">
        <v>755</v>
      </c>
      <c r="C581" t="s">
        <v>889</v>
      </c>
      <c r="D581" t="s">
        <v>890</v>
      </c>
      <c r="E581" t="s">
        <v>891</v>
      </c>
    </row>
    <row r="582" spans="1:5">
      <c r="D582" t="s">
        <v>892</v>
      </c>
    </row>
    <row r="583" spans="1:5">
      <c r="C583" t="s">
        <v>893</v>
      </c>
    </row>
    <row r="584" spans="1:5">
      <c r="B584" t="s">
        <v>761</v>
      </c>
    </row>
    <row r="585" spans="1:5">
      <c r="A585" t="s">
        <v>894</v>
      </c>
    </row>
    <row r="586" spans="1:5">
      <c r="A586" t="s">
        <v>895</v>
      </c>
      <c r="B586" t="s">
        <v>688</v>
      </c>
      <c r="C586" t="s">
        <v>896</v>
      </c>
      <c r="D586" t="s">
        <v>897</v>
      </c>
      <c r="E586" t="s">
        <v>898</v>
      </c>
    </row>
    <row r="587" spans="1:5">
      <c r="D587" t="s">
        <v>899</v>
      </c>
    </row>
    <row r="588" spans="1:5">
      <c r="C588" t="s">
        <v>900</v>
      </c>
    </row>
    <row r="589" spans="1:5">
      <c r="B589" t="s">
        <v>692</v>
      </c>
    </row>
    <row r="590" spans="1:5">
      <c r="A590" t="s">
        <v>901</v>
      </c>
    </row>
    <row r="591" spans="1:5">
      <c r="A591" t="s">
        <v>902</v>
      </c>
      <c r="B591" t="s">
        <v>903</v>
      </c>
      <c r="C591" t="s">
        <v>671</v>
      </c>
      <c r="D591" t="s">
        <v>904</v>
      </c>
      <c r="E591" t="s">
        <v>905</v>
      </c>
    </row>
    <row r="592" spans="1:5">
      <c r="D592" t="s">
        <v>906</v>
      </c>
    </row>
    <row r="593" spans="1:5">
      <c r="C593" t="s">
        <v>675</v>
      </c>
    </row>
    <row r="594" spans="1:5">
      <c r="B594" t="s">
        <v>907</v>
      </c>
    </row>
    <row r="595" spans="1:5">
      <c r="A595" t="s">
        <v>908</v>
      </c>
    </row>
    <row r="596" spans="1:5">
      <c r="A596" t="s">
        <v>909</v>
      </c>
      <c r="B596" t="s">
        <v>6</v>
      </c>
      <c r="C596" t="s">
        <v>215</v>
      </c>
      <c r="D596" t="s">
        <v>910</v>
      </c>
      <c r="E596" t="s">
        <v>911</v>
      </c>
    </row>
    <row r="597" spans="1:5">
      <c r="D597" t="s">
        <v>912</v>
      </c>
    </row>
    <row r="598" spans="1:5">
      <c r="C598" t="s">
        <v>219</v>
      </c>
    </row>
    <row r="599" spans="1:5">
      <c r="B599" t="s">
        <v>12</v>
      </c>
    </row>
    <row r="600" spans="1:5">
      <c r="A600" t="s">
        <v>913</v>
      </c>
    </row>
    <row r="601" spans="1:5">
      <c r="A601" t="s">
        <v>914</v>
      </c>
      <c r="B601" t="s">
        <v>915</v>
      </c>
      <c r="C601" t="s">
        <v>916</v>
      </c>
      <c r="D601" t="s">
        <v>917</v>
      </c>
      <c r="E601" t="s">
        <v>918</v>
      </c>
    </row>
    <row r="602" spans="1:5">
      <c r="D602" t="s">
        <v>919</v>
      </c>
    </row>
    <row r="603" spans="1:5">
      <c r="C603" t="s">
        <v>920</v>
      </c>
    </row>
    <row r="604" spans="1:5">
      <c r="B604" t="s">
        <v>921</v>
      </c>
    </row>
    <row r="605" spans="1:5">
      <c r="A605" t="s">
        <v>922</v>
      </c>
    </row>
    <row r="606" spans="1:5">
      <c r="A606" t="s">
        <v>923</v>
      </c>
      <c r="B606" t="s">
        <v>924</v>
      </c>
      <c r="C606" t="s">
        <v>925</v>
      </c>
      <c r="D606" t="s">
        <v>926</v>
      </c>
      <c r="E606" t="s">
        <v>927</v>
      </c>
    </row>
    <row r="607" spans="1:5">
      <c r="D607" t="s">
        <v>928</v>
      </c>
    </row>
    <row r="608" spans="1:5">
      <c r="C608" t="s">
        <v>929</v>
      </c>
    </row>
    <row r="609" spans="1:5">
      <c r="B609" t="s">
        <v>930</v>
      </c>
    </row>
    <row r="610" spans="1:5">
      <c r="A610" t="s">
        <v>931</v>
      </c>
    </row>
    <row r="611" spans="1:5">
      <c r="A611" t="s">
        <v>932</v>
      </c>
      <c r="B611" t="s">
        <v>933</v>
      </c>
      <c r="C611" t="s">
        <v>934</v>
      </c>
      <c r="D611" t="s">
        <v>935</v>
      </c>
      <c r="E611" t="s">
        <v>936</v>
      </c>
    </row>
    <row r="612" spans="1:5">
      <c r="D612" t="s">
        <v>937</v>
      </c>
    </row>
    <row r="613" spans="1:5">
      <c r="C613" t="s">
        <v>938</v>
      </c>
    </row>
    <row r="614" spans="1:5">
      <c r="B614" t="s">
        <v>939</v>
      </c>
    </row>
    <row r="615" spans="1:5">
      <c r="A615" t="s">
        <v>940</v>
      </c>
    </row>
    <row r="616" spans="1:5">
      <c r="A616" t="s">
        <v>941</v>
      </c>
      <c r="B616" t="s">
        <v>942</v>
      </c>
      <c r="C616" t="s">
        <v>943</v>
      </c>
      <c r="D616" t="s">
        <v>944</v>
      </c>
      <c r="E616" t="s">
        <v>945</v>
      </c>
    </row>
    <row r="617" spans="1:5">
      <c r="D617" t="s">
        <v>946</v>
      </c>
    </row>
    <row r="618" spans="1:5">
      <c r="C618" t="s">
        <v>947</v>
      </c>
    </row>
    <row r="619" spans="1:5">
      <c r="B619" t="s">
        <v>948</v>
      </c>
    </row>
    <row r="620" spans="1:5">
      <c r="A620" t="s">
        <v>949</v>
      </c>
    </row>
    <row r="621" spans="1:5">
      <c r="A621" t="s">
        <v>950</v>
      </c>
      <c r="B621" t="s">
        <v>373</v>
      </c>
      <c r="C621" t="s">
        <v>951</v>
      </c>
      <c r="D621" t="s">
        <v>952</v>
      </c>
      <c r="E621" t="s">
        <v>953</v>
      </c>
    </row>
    <row r="622" spans="1:5">
      <c r="D622" t="s">
        <v>954</v>
      </c>
    </row>
    <row r="623" spans="1:5">
      <c r="C623" t="s">
        <v>955</v>
      </c>
    </row>
    <row r="624" spans="1:5">
      <c r="B624" t="s">
        <v>379</v>
      </c>
    </row>
    <row r="625" spans="1:5">
      <c r="A625" t="s">
        <v>956</v>
      </c>
    </row>
    <row r="626" spans="1:5">
      <c r="A626" t="s">
        <v>957</v>
      </c>
      <c r="B626" t="s">
        <v>103</v>
      </c>
      <c r="C626" t="s">
        <v>958</v>
      </c>
      <c r="D626" t="s">
        <v>959</v>
      </c>
      <c r="E626" t="s">
        <v>960</v>
      </c>
    </row>
    <row r="627" spans="1:5">
      <c r="D627" t="s">
        <v>961</v>
      </c>
    </row>
    <row r="628" spans="1:5">
      <c r="C628" t="s">
        <v>962</v>
      </c>
    </row>
    <row r="629" spans="1:5">
      <c r="B629" t="s">
        <v>109</v>
      </c>
    </row>
    <row r="630" spans="1:5">
      <c r="A630" t="s">
        <v>963</v>
      </c>
    </row>
    <row r="631" spans="1:5">
      <c r="A631" t="s">
        <v>964</v>
      </c>
      <c r="B631" t="s">
        <v>357</v>
      </c>
      <c r="C631" t="s">
        <v>965</v>
      </c>
      <c r="D631" t="s">
        <v>966</v>
      </c>
      <c r="E631" t="s">
        <v>967</v>
      </c>
    </row>
    <row r="632" spans="1:5">
      <c r="D632" t="s">
        <v>968</v>
      </c>
    </row>
    <row r="633" spans="1:5">
      <c r="C633" t="s">
        <v>969</v>
      </c>
    </row>
    <row r="634" spans="1:5">
      <c r="B634" t="s">
        <v>363</v>
      </c>
    </row>
    <row r="635" spans="1:5">
      <c r="A635" t="s">
        <v>970</v>
      </c>
    </row>
    <row r="636" spans="1:5">
      <c r="A636" t="s">
        <v>971</v>
      </c>
      <c r="B636" t="s">
        <v>679</v>
      </c>
      <c r="C636" t="s">
        <v>821</v>
      </c>
      <c r="D636" t="s">
        <v>972</v>
      </c>
      <c r="E636" t="s">
        <v>973</v>
      </c>
    </row>
    <row r="637" spans="1:5">
      <c r="D637" t="s">
        <v>974</v>
      </c>
    </row>
    <row r="638" spans="1:5">
      <c r="C638" t="s">
        <v>825</v>
      </c>
    </row>
    <row r="639" spans="1:5">
      <c r="B639" t="s">
        <v>685</v>
      </c>
    </row>
    <row r="640" spans="1:5">
      <c r="A640" t="s">
        <v>975</v>
      </c>
    </row>
    <row r="641" spans="1:5">
      <c r="A641" t="s">
        <v>976</v>
      </c>
      <c r="B641" t="s">
        <v>977</v>
      </c>
      <c r="C641" t="s">
        <v>925</v>
      </c>
      <c r="D641" t="s">
        <v>978</v>
      </c>
      <c r="E641" t="s">
        <v>979</v>
      </c>
    </row>
    <row r="642" spans="1:5">
      <c r="D642" t="s">
        <v>980</v>
      </c>
    </row>
    <row r="643" spans="1:5">
      <c r="C643" t="s">
        <v>929</v>
      </c>
    </row>
    <row r="644" spans="1:5">
      <c r="B644" t="s">
        <v>981</v>
      </c>
    </row>
    <row r="645" spans="1:5">
      <c r="A645" t="s">
        <v>982</v>
      </c>
    </row>
    <row r="646" spans="1:5">
      <c r="A646" t="s">
        <v>983</v>
      </c>
      <c r="B646" t="s">
        <v>6</v>
      </c>
      <c r="C646" t="s">
        <v>331</v>
      </c>
      <c r="D646" t="s">
        <v>984</v>
      </c>
      <c r="E646" t="s">
        <v>985</v>
      </c>
    </row>
    <row r="647" spans="1:5">
      <c r="D647" t="s">
        <v>986</v>
      </c>
    </row>
    <row r="648" spans="1:5">
      <c r="C648" t="s">
        <v>335</v>
      </c>
    </row>
    <row r="649" spans="1:5">
      <c r="B649" t="s">
        <v>12</v>
      </c>
    </row>
    <row r="650" spans="1:5">
      <c r="A650" t="s">
        <v>987</v>
      </c>
    </row>
    <row r="651" spans="1:5">
      <c r="A651" t="s">
        <v>988</v>
      </c>
      <c r="B651" t="s">
        <v>291</v>
      </c>
      <c r="C651" t="s">
        <v>773</v>
      </c>
      <c r="D651" t="s">
        <v>989</v>
      </c>
      <c r="E651" t="s">
        <v>990</v>
      </c>
    </row>
    <row r="652" spans="1:5">
      <c r="D652" t="s">
        <v>991</v>
      </c>
    </row>
    <row r="653" spans="1:5">
      <c r="C653" t="s">
        <v>777</v>
      </c>
    </row>
    <row r="654" spans="1:5">
      <c r="B654" t="s">
        <v>297</v>
      </c>
    </row>
    <row r="655" spans="1:5">
      <c r="A655" t="s">
        <v>992</v>
      </c>
    </row>
    <row r="656" spans="1:5">
      <c r="A656" t="s">
        <v>993</v>
      </c>
      <c r="B656" t="s">
        <v>994</v>
      </c>
      <c r="C656" t="s">
        <v>995</v>
      </c>
      <c r="D656" t="s">
        <v>996</v>
      </c>
      <c r="E656" t="s">
        <v>997</v>
      </c>
    </row>
    <row r="657" spans="1:5">
      <c r="D657" t="s">
        <v>998</v>
      </c>
    </row>
    <row r="658" spans="1:5">
      <c r="C658" t="s">
        <v>999</v>
      </c>
    </row>
    <row r="659" spans="1:5">
      <c r="B659" t="s">
        <v>1000</v>
      </c>
    </row>
    <row r="660" spans="1:5">
      <c r="A660" t="s">
        <v>1001</v>
      </c>
    </row>
    <row r="661" spans="1:5">
      <c r="A661" t="s">
        <v>1002</v>
      </c>
      <c r="B661" t="s">
        <v>339</v>
      </c>
      <c r="C661" t="s">
        <v>1003</v>
      </c>
      <c r="D661" t="s">
        <v>1004</v>
      </c>
      <c r="E661" t="s">
        <v>1005</v>
      </c>
    </row>
    <row r="662" spans="1:5">
      <c r="D662" t="s">
        <v>1006</v>
      </c>
    </row>
    <row r="663" spans="1:5">
      <c r="C663" t="s">
        <v>1007</v>
      </c>
    </row>
    <row r="664" spans="1:5">
      <c r="B664" t="s">
        <v>345</v>
      </c>
    </row>
    <row r="665" spans="1:5">
      <c r="A665" t="s">
        <v>1008</v>
      </c>
    </row>
    <row r="666" spans="1:5">
      <c r="A666" t="s">
        <v>1009</v>
      </c>
      <c r="B666" t="s">
        <v>1010</v>
      </c>
      <c r="C666" t="s">
        <v>215</v>
      </c>
      <c r="D666" t="s">
        <v>1011</v>
      </c>
      <c r="E666" t="s">
        <v>1012</v>
      </c>
    </row>
    <row r="667" spans="1:5">
      <c r="D667" t="s">
        <v>1013</v>
      </c>
    </row>
    <row r="668" spans="1:5">
      <c r="C668" t="s">
        <v>219</v>
      </c>
    </row>
    <row r="669" spans="1:5">
      <c r="B669" t="s">
        <v>1014</v>
      </c>
    </row>
    <row r="670" spans="1:5">
      <c r="A670" t="s">
        <v>1015</v>
      </c>
    </row>
    <row r="671" spans="1:5">
      <c r="A671" t="s">
        <v>1016</v>
      </c>
      <c r="B671" t="s">
        <v>6</v>
      </c>
      <c r="C671" t="s">
        <v>261</v>
      </c>
      <c r="D671" t="s">
        <v>1017</v>
      </c>
      <c r="E671" t="s">
        <v>1018</v>
      </c>
    </row>
    <row r="672" spans="1:5">
      <c r="D672" t="s">
        <v>1019</v>
      </c>
    </row>
    <row r="673" spans="1:5">
      <c r="C673" t="s">
        <v>265</v>
      </c>
    </row>
    <row r="674" spans="1:5">
      <c r="B674" t="s">
        <v>12</v>
      </c>
    </row>
    <row r="675" spans="1:5">
      <c r="A675" t="s">
        <v>1020</v>
      </c>
    </row>
    <row r="676" spans="1:5">
      <c r="A676" t="s">
        <v>1021</v>
      </c>
      <c r="B676" t="s">
        <v>190</v>
      </c>
      <c r="C676" t="s">
        <v>1022</v>
      </c>
      <c r="D676" t="s">
        <v>1023</v>
      </c>
      <c r="E676" t="s">
        <v>1024</v>
      </c>
    </row>
    <row r="677" spans="1:5">
      <c r="D677" t="s">
        <v>1025</v>
      </c>
    </row>
    <row r="678" spans="1:5">
      <c r="C678" t="s">
        <v>1026</v>
      </c>
    </row>
    <row r="679" spans="1:5">
      <c r="B679" t="s">
        <v>196</v>
      </c>
    </row>
    <row r="680" spans="1:5">
      <c r="A680" t="s">
        <v>1027</v>
      </c>
    </row>
    <row r="681" spans="1:5">
      <c r="A681" t="s">
        <v>1028</v>
      </c>
      <c r="B681" t="s">
        <v>679</v>
      </c>
      <c r="C681" t="s">
        <v>1029</v>
      </c>
      <c r="D681" t="s">
        <v>1030</v>
      </c>
      <c r="E681" t="s">
        <v>1031</v>
      </c>
    </row>
    <row r="682" spans="1:5">
      <c r="D682" t="s">
        <v>1032</v>
      </c>
    </row>
    <row r="683" spans="1:5">
      <c r="C683" t="s">
        <v>1033</v>
      </c>
    </row>
    <row r="684" spans="1:5">
      <c r="B684" t="s">
        <v>685</v>
      </c>
    </row>
    <row r="685" spans="1:5">
      <c r="A685" t="s">
        <v>1034</v>
      </c>
    </row>
    <row r="686" spans="1:5">
      <c r="A686" t="s">
        <v>1035</v>
      </c>
      <c r="B686" t="s">
        <v>1036</v>
      </c>
      <c r="C686" t="s">
        <v>1037</v>
      </c>
      <c r="D686" t="s">
        <v>1038</v>
      </c>
      <c r="E686" t="s">
        <v>1039</v>
      </c>
    </row>
    <row r="687" spans="1:5">
      <c r="D687" t="s">
        <v>1040</v>
      </c>
    </row>
    <row r="688" spans="1:5">
      <c r="C688" t="s">
        <v>1041</v>
      </c>
    </row>
    <row r="689" spans="1:5">
      <c r="B689" t="s">
        <v>1042</v>
      </c>
    </row>
    <row r="690" spans="1:5">
      <c r="A690" t="s">
        <v>1043</v>
      </c>
    </row>
    <row r="691" spans="1:5">
      <c r="A691" t="s">
        <v>1044</v>
      </c>
      <c r="B691" t="s">
        <v>401</v>
      </c>
      <c r="C691" t="s">
        <v>1045</v>
      </c>
      <c r="D691" t="s">
        <v>1046</v>
      </c>
      <c r="E691" t="s">
        <v>1047</v>
      </c>
    </row>
    <row r="692" spans="1:5">
      <c r="D692" t="s">
        <v>1048</v>
      </c>
    </row>
    <row r="693" spans="1:5">
      <c r="C693" t="s">
        <v>1049</v>
      </c>
    </row>
    <row r="694" spans="1:5">
      <c r="B694" t="s">
        <v>407</v>
      </c>
    </row>
    <row r="695" spans="1:5">
      <c r="A695" t="s">
        <v>1050</v>
      </c>
    </row>
    <row r="696" spans="1:5">
      <c r="A696" t="s">
        <v>1051</v>
      </c>
      <c r="B696" t="s">
        <v>401</v>
      </c>
      <c r="C696" t="s">
        <v>1045</v>
      </c>
      <c r="D696" t="s">
        <v>1046</v>
      </c>
      <c r="E696" t="s">
        <v>1047</v>
      </c>
    </row>
    <row r="697" spans="1:5">
      <c r="D697" t="s">
        <v>1048</v>
      </c>
    </row>
    <row r="698" spans="1:5">
      <c r="C698" t="s">
        <v>1049</v>
      </c>
    </row>
    <row r="699" spans="1:5">
      <c r="B699" t="s">
        <v>407</v>
      </c>
    </row>
    <row r="700" spans="1:5">
      <c r="A700" t="s">
        <v>1052</v>
      </c>
    </row>
    <row r="701" spans="1:5">
      <c r="A701" t="s">
        <v>1053</v>
      </c>
      <c r="B701" t="s">
        <v>357</v>
      </c>
      <c r="C701" t="s">
        <v>1054</v>
      </c>
      <c r="D701" t="s">
        <v>1055</v>
      </c>
      <c r="E701" t="s">
        <v>1056</v>
      </c>
    </row>
    <row r="702" spans="1:5">
      <c r="D702" t="s">
        <v>1057</v>
      </c>
    </row>
    <row r="703" spans="1:5">
      <c r="C703" t="s">
        <v>1058</v>
      </c>
    </row>
    <row r="704" spans="1:5">
      <c r="B704" t="s">
        <v>363</v>
      </c>
    </row>
    <row r="705" spans="1:5">
      <c r="A705" t="s">
        <v>1059</v>
      </c>
    </row>
    <row r="706" spans="1:5">
      <c r="A706" t="s">
        <v>1060</v>
      </c>
      <c r="B706" t="s">
        <v>357</v>
      </c>
      <c r="C706" t="s">
        <v>1061</v>
      </c>
      <c r="D706" t="s">
        <v>1062</v>
      </c>
      <c r="E706" t="s">
        <v>1063</v>
      </c>
    </row>
    <row r="707" spans="1:5">
      <c r="D707" t="s">
        <v>1064</v>
      </c>
    </row>
    <row r="708" spans="1:5">
      <c r="C708" t="s">
        <v>1065</v>
      </c>
    </row>
    <row r="709" spans="1:5">
      <c r="B709" t="s">
        <v>363</v>
      </c>
    </row>
    <row r="710" spans="1:5">
      <c r="A710" t="s">
        <v>1066</v>
      </c>
    </row>
    <row r="711" spans="1:5">
      <c r="A711" t="s">
        <v>1067</v>
      </c>
      <c r="B711" t="s">
        <v>1068</v>
      </c>
      <c r="C711" t="s">
        <v>191</v>
      </c>
      <c r="D711" t="s">
        <v>1069</v>
      </c>
      <c r="E711" t="s">
        <v>1070</v>
      </c>
    </row>
    <row r="712" spans="1:5">
      <c r="D712" t="s">
        <v>1071</v>
      </c>
    </row>
    <row r="713" spans="1:5">
      <c r="C713" t="s">
        <v>195</v>
      </c>
    </row>
    <row r="714" spans="1:5">
      <c r="B714" t="s">
        <v>1072</v>
      </c>
    </row>
    <row r="715" spans="1:5">
      <c r="A715" t="s">
        <v>1073</v>
      </c>
    </row>
    <row r="716" spans="1:5">
      <c r="A716" t="s">
        <v>1074</v>
      </c>
      <c r="B716" t="s">
        <v>401</v>
      </c>
      <c r="C716" t="s">
        <v>1075</v>
      </c>
      <c r="D716" t="s">
        <v>1076</v>
      </c>
      <c r="E716" t="s">
        <v>1077</v>
      </c>
    </row>
    <row r="717" spans="1:5">
      <c r="D717" t="s">
        <v>1078</v>
      </c>
    </row>
    <row r="718" spans="1:5">
      <c r="C718" t="s">
        <v>1079</v>
      </c>
    </row>
    <row r="719" spans="1:5">
      <c r="B719" t="s">
        <v>407</v>
      </c>
    </row>
    <row r="720" spans="1:5">
      <c r="A720" t="s">
        <v>1080</v>
      </c>
    </row>
    <row r="721" spans="1:5">
      <c r="A721" t="s">
        <v>1081</v>
      </c>
      <c r="B721" t="s">
        <v>22</v>
      </c>
      <c r="C721" t="s">
        <v>1082</v>
      </c>
      <c r="D721" t="s">
        <v>1083</v>
      </c>
      <c r="E721" t="s">
        <v>1084</v>
      </c>
    </row>
    <row r="722" spans="1:5">
      <c r="D722" t="s">
        <v>1085</v>
      </c>
    </row>
    <row r="723" spans="1:5">
      <c r="C723" t="s">
        <v>1086</v>
      </c>
    </row>
    <row r="724" spans="1:5">
      <c r="B724" t="s">
        <v>28</v>
      </c>
    </row>
    <row r="725" spans="1:5">
      <c r="A725" t="s">
        <v>1087</v>
      </c>
    </row>
    <row r="726" spans="1:5">
      <c r="A726" t="s">
        <v>1088</v>
      </c>
      <c r="B726" t="s">
        <v>116</v>
      </c>
      <c r="C726" t="s">
        <v>1089</v>
      </c>
      <c r="D726" t="s">
        <v>1090</v>
      </c>
      <c r="E726" t="s">
        <v>1091</v>
      </c>
    </row>
    <row r="727" spans="1:5">
      <c r="D727" t="s">
        <v>1092</v>
      </c>
    </row>
    <row r="728" spans="1:5">
      <c r="C728" t="s">
        <v>1093</v>
      </c>
    </row>
    <row r="729" spans="1:5">
      <c r="B729" t="s">
        <v>124</v>
      </c>
    </row>
    <row r="730" spans="1:5">
      <c r="A730" t="s">
        <v>1094</v>
      </c>
    </row>
    <row r="731" spans="1:5">
      <c r="A731" t="s">
        <v>1095</v>
      </c>
      <c r="B731" t="s">
        <v>116</v>
      </c>
      <c r="C731" t="s">
        <v>1075</v>
      </c>
      <c r="D731" t="s">
        <v>1096</v>
      </c>
      <c r="E731" t="s">
        <v>1097</v>
      </c>
    </row>
    <row r="732" spans="1:5">
      <c r="D732" t="s">
        <v>1098</v>
      </c>
    </row>
    <row r="733" spans="1:5">
      <c r="C733" t="s">
        <v>1079</v>
      </c>
    </row>
    <row r="734" spans="1:5">
      <c r="B734" t="s">
        <v>124</v>
      </c>
    </row>
    <row r="735" spans="1:5">
      <c r="A735" t="s">
        <v>1099</v>
      </c>
    </row>
    <row r="736" spans="1:5">
      <c r="A736" t="s">
        <v>1100</v>
      </c>
      <c r="B736" t="s">
        <v>401</v>
      </c>
      <c r="C736" t="s">
        <v>1101</v>
      </c>
      <c r="D736" t="s">
        <v>1102</v>
      </c>
      <c r="E736" t="s">
        <v>1103</v>
      </c>
    </row>
    <row r="737" spans="1:5">
      <c r="D737" t="s">
        <v>1104</v>
      </c>
    </row>
    <row r="738" spans="1:5">
      <c r="C738" t="s">
        <v>1105</v>
      </c>
    </row>
    <row r="739" spans="1:5">
      <c r="B739" t="s">
        <v>407</v>
      </c>
    </row>
    <row r="740" spans="1:5">
      <c r="A740" t="s">
        <v>1106</v>
      </c>
    </row>
    <row r="741" spans="1:5">
      <c r="A741" t="s">
        <v>1107</v>
      </c>
      <c r="B741" t="s">
        <v>1108</v>
      </c>
      <c r="C741" t="s">
        <v>1109</v>
      </c>
      <c r="D741" t="s">
        <v>1110</v>
      </c>
      <c r="E741" t="s">
        <v>1111</v>
      </c>
    </row>
    <row r="742" spans="1:5">
      <c r="D742" t="s">
        <v>1112</v>
      </c>
    </row>
    <row r="743" spans="1:5">
      <c r="C743" t="s">
        <v>1113</v>
      </c>
    </row>
    <row r="744" spans="1:5">
      <c r="B744" t="s">
        <v>1114</v>
      </c>
    </row>
    <row r="745" spans="1:5">
      <c r="A745" t="s">
        <v>1115</v>
      </c>
    </row>
    <row r="746" spans="1:5">
      <c r="A746" t="s">
        <v>1116</v>
      </c>
      <c r="B746" t="s">
        <v>94</v>
      </c>
      <c r="C746" t="s">
        <v>1117</v>
      </c>
      <c r="D746" t="s">
        <v>1118</v>
      </c>
      <c r="E746" t="s">
        <v>1119</v>
      </c>
    </row>
    <row r="747" spans="1:5">
      <c r="D747" t="s">
        <v>1120</v>
      </c>
    </row>
    <row r="748" spans="1:5">
      <c r="C748" t="s">
        <v>1121</v>
      </c>
    </row>
    <row r="749" spans="1:5">
      <c r="B749" t="s">
        <v>100</v>
      </c>
    </row>
    <row r="750" spans="1:5">
      <c r="A750" t="s">
        <v>1122</v>
      </c>
    </row>
    <row r="751" spans="1:5">
      <c r="A751" t="s">
        <v>1123</v>
      </c>
      <c r="B751" t="s">
        <v>1124</v>
      </c>
      <c r="C751" t="s">
        <v>1125</v>
      </c>
      <c r="D751" t="s">
        <v>1126</v>
      </c>
      <c r="E751" t="s">
        <v>1127</v>
      </c>
    </row>
    <row r="752" spans="1:5">
      <c r="D752" t="s">
        <v>1128</v>
      </c>
    </row>
    <row r="753" spans="1:5">
      <c r="C753" t="s">
        <v>1129</v>
      </c>
    </row>
    <row r="754" spans="1:5">
      <c r="B754" t="s">
        <v>1130</v>
      </c>
    </row>
    <row r="755" spans="1:5">
      <c r="A755" t="s">
        <v>1131</v>
      </c>
    </row>
    <row r="756" spans="1:5">
      <c r="A756" t="s">
        <v>1132</v>
      </c>
      <c r="B756" t="s">
        <v>1133</v>
      </c>
      <c r="C756" t="s">
        <v>77</v>
      </c>
      <c r="D756" t="s">
        <v>1134</v>
      </c>
      <c r="E756" t="s">
        <v>1135</v>
      </c>
    </row>
    <row r="757" spans="1:5">
      <c r="D757" t="s">
        <v>1136</v>
      </c>
    </row>
    <row r="758" spans="1:5">
      <c r="C758" t="s">
        <v>81</v>
      </c>
    </row>
    <row r="759" spans="1:5">
      <c r="B759" t="s">
        <v>1137</v>
      </c>
    </row>
    <row r="760" spans="1:5">
      <c r="A760" t="s">
        <v>1138</v>
      </c>
    </row>
    <row r="761" spans="1:5">
      <c r="A761" t="s">
        <v>1139</v>
      </c>
      <c r="B761" t="s">
        <v>459</v>
      </c>
      <c r="C761" t="s">
        <v>1140</v>
      </c>
      <c r="D761" t="s">
        <v>1141</v>
      </c>
      <c r="E761" t="s">
        <v>1142</v>
      </c>
    </row>
    <row r="762" spans="1:5">
      <c r="D762" t="s">
        <v>1143</v>
      </c>
    </row>
    <row r="763" spans="1:5">
      <c r="C763" t="s">
        <v>1144</v>
      </c>
    </row>
    <row r="764" spans="1:5">
      <c r="B764" t="s">
        <v>465</v>
      </c>
    </row>
    <row r="765" spans="1:5">
      <c r="A765" t="s">
        <v>1145</v>
      </c>
    </row>
    <row r="766" spans="1:5">
      <c r="A766" t="s">
        <v>1146</v>
      </c>
      <c r="B766" t="s">
        <v>1147</v>
      </c>
      <c r="C766" t="s">
        <v>1148</v>
      </c>
      <c r="D766" t="s">
        <v>1149</v>
      </c>
      <c r="E766" t="s">
        <v>1150</v>
      </c>
    </row>
    <row r="767" spans="1:5">
      <c r="D767" t="s">
        <v>1151</v>
      </c>
    </row>
    <row r="768" spans="1:5">
      <c r="C768" t="s">
        <v>1152</v>
      </c>
    </row>
    <row r="769" spans="1:5">
      <c r="B769" t="s">
        <v>1153</v>
      </c>
    </row>
    <row r="770" spans="1:5">
      <c r="A770" t="s">
        <v>1154</v>
      </c>
    </row>
    <row r="771" spans="1:5">
      <c r="A771" t="s">
        <v>1155</v>
      </c>
      <c r="B771" t="s">
        <v>1156</v>
      </c>
      <c r="C771" t="s">
        <v>460</v>
      </c>
      <c r="D771" t="s">
        <v>1157</v>
      </c>
      <c r="E771" t="s">
        <v>1158</v>
      </c>
    </row>
    <row r="772" spans="1:5">
      <c r="D772" t="s">
        <v>1159</v>
      </c>
    </row>
    <row r="773" spans="1:5">
      <c r="C773" t="s">
        <v>464</v>
      </c>
    </row>
    <row r="774" spans="1:5">
      <c r="B774" t="s">
        <v>1160</v>
      </c>
    </row>
    <row r="775" spans="1:5">
      <c r="A775" t="s">
        <v>1161</v>
      </c>
    </row>
    <row r="776" spans="1:5">
      <c r="A776" t="s">
        <v>1162</v>
      </c>
      <c r="B776" t="s">
        <v>165</v>
      </c>
      <c r="C776" t="s">
        <v>1163</v>
      </c>
      <c r="D776" t="s">
        <v>1164</v>
      </c>
      <c r="E776" t="s">
        <v>1165</v>
      </c>
    </row>
    <row r="777" spans="1:5">
      <c r="D777" t="s">
        <v>1166</v>
      </c>
    </row>
    <row r="778" spans="1:5">
      <c r="C778" t="s">
        <v>1167</v>
      </c>
    </row>
    <row r="779" spans="1:5">
      <c r="B779" t="s">
        <v>171</v>
      </c>
    </row>
    <row r="780" spans="1:5">
      <c r="A780" t="s">
        <v>1168</v>
      </c>
    </row>
    <row r="781" spans="1:5">
      <c r="A781" t="s">
        <v>1169</v>
      </c>
      <c r="B781" t="s">
        <v>165</v>
      </c>
      <c r="C781" t="s">
        <v>117</v>
      </c>
      <c r="D781" t="s">
        <v>1170</v>
      </c>
      <c r="E781" t="s">
        <v>1171</v>
      </c>
    </row>
    <row r="782" spans="1:5">
      <c r="D782" t="s">
        <v>1172</v>
      </c>
    </row>
    <row r="783" spans="1:5">
      <c r="C783" t="s">
        <v>123</v>
      </c>
    </row>
    <row r="784" spans="1:5">
      <c r="B784" t="s">
        <v>171</v>
      </c>
    </row>
    <row r="785" spans="1:5">
      <c r="A785" t="s">
        <v>1173</v>
      </c>
    </row>
    <row r="786" spans="1:5">
      <c r="A786" t="s">
        <v>1174</v>
      </c>
      <c r="B786" t="s">
        <v>1175</v>
      </c>
      <c r="C786" t="s">
        <v>40</v>
      </c>
      <c r="D786" t="s">
        <v>1176</v>
      </c>
      <c r="E786" t="s">
        <v>1177</v>
      </c>
    </row>
    <row r="787" spans="1:5">
      <c r="D787" t="s">
        <v>1178</v>
      </c>
    </row>
    <row r="788" spans="1:5">
      <c r="C788" t="s">
        <v>44</v>
      </c>
    </row>
    <row r="789" spans="1:5">
      <c r="B789" t="s">
        <v>1179</v>
      </c>
    </row>
    <row r="790" spans="1:5">
      <c r="A790" t="s">
        <v>1180</v>
      </c>
    </row>
    <row r="791" spans="1:5">
      <c r="A791" t="s">
        <v>1181</v>
      </c>
      <c r="B791" t="s">
        <v>1182</v>
      </c>
      <c r="C791" t="s">
        <v>1183</v>
      </c>
      <c r="D791" t="s">
        <v>1184</v>
      </c>
      <c r="E791" t="s">
        <v>1185</v>
      </c>
    </row>
    <row r="792" spans="1:5">
      <c r="D792" t="s">
        <v>1186</v>
      </c>
    </row>
    <row r="793" spans="1:5">
      <c r="C793" t="s">
        <v>1187</v>
      </c>
    </row>
    <row r="794" spans="1:5">
      <c r="B794" t="s">
        <v>1188</v>
      </c>
    </row>
    <row r="795" spans="1:5">
      <c r="A795" t="s">
        <v>1189</v>
      </c>
    </row>
    <row r="796" spans="1:5">
      <c r="A796" t="s">
        <v>1190</v>
      </c>
      <c r="B796" t="s">
        <v>401</v>
      </c>
      <c r="C796" t="s">
        <v>1191</v>
      </c>
      <c r="D796" t="s">
        <v>1192</v>
      </c>
      <c r="E796" t="s">
        <v>1193</v>
      </c>
    </row>
    <row r="797" spans="1:5">
      <c r="D797" t="s">
        <v>1194</v>
      </c>
    </row>
    <row r="798" spans="1:5">
      <c r="C798" t="s">
        <v>1195</v>
      </c>
    </row>
    <row r="799" spans="1:5">
      <c r="B799" t="s">
        <v>407</v>
      </c>
    </row>
    <row r="800" spans="1:5">
      <c r="A800" t="s">
        <v>1196</v>
      </c>
    </row>
    <row r="801" spans="1:5">
      <c r="A801" t="s">
        <v>1197</v>
      </c>
      <c r="B801" t="s">
        <v>401</v>
      </c>
      <c r="C801" t="s">
        <v>394</v>
      </c>
      <c r="D801" t="s">
        <v>1198</v>
      </c>
      <c r="E801" t="s">
        <v>1199</v>
      </c>
    </row>
    <row r="802" spans="1:5">
      <c r="D802" t="s">
        <v>1200</v>
      </c>
    </row>
    <row r="803" spans="1:5">
      <c r="C803" t="s">
        <v>398</v>
      </c>
    </row>
    <row r="804" spans="1:5">
      <c r="B804" t="s">
        <v>407</v>
      </c>
    </row>
    <row r="805" spans="1:5">
      <c r="A805" t="s">
        <v>1201</v>
      </c>
    </row>
    <row r="806" spans="1:5">
      <c r="A806" t="s">
        <v>1202</v>
      </c>
      <c r="B806" t="s">
        <v>1203</v>
      </c>
      <c r="C806" t="s">
        <v>117</v>
      </c>
      <c r="D806" t="s">
        <v>1204</v>
      </c>
      <c r="E806" t="s">
        <v>1205</v>
      </c>
    </row>
    <row r="807" spans="1:5">
      <c r="D807" t="s">
        <v>1206</v>
      </c>
    </row>
    <row r="808" spans="1:5">
      <c r="C808" t="s">
        <v>123</v>
      </c>
    </row>
    <row r="809" spans="1:5">
      <c r="B809" t="s">
        <v>1207</v>
      </c>
    </row>
    <row r="810" spans="1:5">
      <c r="A810" t="s">
        <v>1208</v>
      </c>
    </row>
    <row r="811" spans="1:5">
      <c r="A811" t="s">
        <v>1209</v>
      </c>
      <c r="B811" t="s">
        <v>1203</v>
      </c>
      <c r="C811" t="s">
        <v>117</v>
      </c>
      <c r="D811" t="s">
        <v>1204</v>
      </c>
      <c r="E811" t="s">
        <v>1205</v>
      </c>
    </row>
    <row r="812" spans="1:5">
      <c r="D812" t="s">
        <v>1206</v>
      </c>
    </row>
    <row r="813" spans="1:5">
      <c r="C813" t="s">
        <v>123</v>
      </c>
    </row>
    <row r="814" spans="1:5">
      <c r="B814" t="s">
        <v>1207</v>
      </c>
    </row>
    <row r="815" spans="1:5">
      <c r="A815" t="s">
        <v>1210</v>
      </c>
    </row>
    <row r="816" spans="1:5">
      <c r="A816" t="s">
        <v>1211</v>
      </c>
      <c r="B816" t="s">
        <v>429</v>
      </c>
      <c r="C816" t="s">
        <v>1212</v>
      </c>
      <c r="D816" t="s">
        <v>1213</v>
      </c>
      <c r="E816" t="s">
        <v>1214</v>
      </c>
    </row>
    <row r="817" spans="1:5">
      <c r="D817" t="s">
        <v>1215</v>
      </c>
    </row>
    <row r="818" spans="1:5">
      <c r="C818" t="s">
        <v>1216</v>
      </c>
    </row>
    <row r="819" spans="1:5">
      <c r="B819" t="s">
        <v>435</v>
      </c>
    </row>
    <row r="820" spans="1:5">
      <c r="A820" t="s">
        <v>1217</v>
      </c>
    </row>
    <row r="821" spans="1:5">
      <c r="A821" t="s">
        <v>1218</v>
      </c>
      <c r="B821" t="s">
        <v>357</v>
      </c>
      <c r="C821" t="s">
        <v>261</v>
      </c>
      <c r="D821" t="s">
        <v>1219</v>
      </c>
      <c r="E821" t="s">
        <v>1220</v>
      </c>
    </row>
    <row r="822" spans="1:5">
      <c r="D822" t="s">
        <v>1221</v>
      </c>
    </row>
    <row r="823" spans="1:5">
      <c r="C823" t="s">
        <v>265</v>
      </c>
    </row>
    <row r="824" spans="1:5">
      <c r="B824" t="s">
        <v>363</v>
      </c>
    </row>
    <row r="825" spans="1:5">
      <c r="A825" t="s">
        <v>1222</v>
      </c>
    </row>
    <row r="826" spans="1:5">
      <c r="A826" t="s">
        <v>1223</v>
      </c>
      <c r="B826" t="s">
        <v>1224</v>
      </c>
      <c r="C826" t="s">
        <v>1225</v>
      </c>
      <c r="D826" t="s">
        <v>1226</v>
      </c>
      <c r="E826" t="s">
        <v>1227</v>
      </c>
    </row>
    <row r="827" spans="1:5">
      <c r="D827" t="s">
        <v>1228</v>
      </c>
    </row>
    <row r="828" spans="1:5">
      <c r="C828" t="s">
        <v>1229</v>
      </c>
    </row>
    <row r="829" spans="1:5">
      <c r="B829" t="s">
        <v>1230</v>
      </c>
    </row>
    <row r="830" spans="1:5">
      <c r="A830" t="s">
        <v>1231</v>
      </c>
    </row>
    <row r="831" spans="1:5">
      <c r="A831" t="s">
        <v>1232</v>
      </c>
      <c r="B831" t="s">
        <v>165</v>
      </c>
      <c r="C831" t="s">
        <v>1233</v>
      </c>
      <c r="D831" t="s">
        <v>1234</v>
      </c>
      <c r="E831" t="s">
        <v>1235</v>
      </c>
    </row>
    <row r="832" spans="1:5">
      <c r="D832" t="s">
        <v>1236</v>
      </c>
    </row>
    <row r="833" spans="1:5">
      <c r="C833" t="s">
        <v>1237</v>
      </c>
    </row>
    <row r="834" spans="1:5">
      <c r="B834" t="s">
        <v>171</v>
      </c>
    </row>
    <row r="835" spans="1:5">
      <c r="A835" t="s">
        <v>1238</v>
      </c>
    </row>
    <row r="836" spans="1:5">
      <c r="A836" t="s">
        <v>1239</v>
      </c>
      <c r="B836" t="s">
        <v>47</v>
      </c>
      <c r="C836" t="s">
        <v>1240</v>
      </c>
      <c r="D836" t="s">
        <v>1241</v>
      </c>
      <c r="E836" t="s">
        <v>1242</v>
      </c>
    </row>
    <row r="837" spans="1:5">
      <c r="D837" t="s">
        <v>1243</v>
      </c>
    </row>
    <row r="838" spans="1:5">
      <c r="C838" t="s">
        <v>1244</v>
      </c>
    </row>
    <row r="839" spans="1:5">
      <c r="B839" t="s">
        <v>53</v>
      </c>
    </row>
    <row r="840" spans="1:5">
      <c r="A840" t="s">
        <v>1245</v>
      </c>
    </row>
    <row r="841" spans="1:5">
      <c r="A841" t="s">
        <v>1246</v>
      </c>
      <c r="B841" t="s">
        <v>1203</v>
      </c>
      <c r="C841" t="s">
        <v>127</v>
      </c>
      <c r="D841" t="s">
        <v>1247</v>
      </c>
      <c r="E841" t="s">
        <v>1248</v>
      </c>
    </row>
    <row r="842" spans="1:5">
      <c r="D842" t="s">
        <v>1249</v>
      </c>
    </row>
    <row r="843" spans="1:5">
      <c r="C843" t="s">
        <v>128</v>
      </c>
    </row>
    <row r="844" spans="1:5">
      <c r="B844" t="s">
        <v>1207</v>
      </c>
    </row>
    <row r="845" spans="1:5">
      <c r="A845" t="s">
        <v>1250</v>
      </c>
    </row>
    <row r="846" spans="1:5">
      <c r="A846" t="s">
        <v>1251</v>
      </c>
      <c r="B846" t="s">
        <v>1203</v>
      </c>
      <c r="C846" t="s">
        <v>254</v>
      </c>
      <c r="D846" t="s">
        <v>1247</v>
      </c>
      <c r="E846" t="s">
        <v>1248</v>
      </c>
    </row>
    <row r="847" spans="1:5">
      <c r="D847" t="s">
        <v>1249</v>
      </c>
    </row>
    <row r="848" spans="1:5">
      <c r="C848" t="s">
        <v>258</v>
      </c>
    </row>
    <row r="849" spans="1:5">
      <c r="B849" t="s">
        <v>1207</v>
      </c>
    </row>
    <row r="850" spans="1:5">
      <c r="A850" t="s">
        <v>1252</v>
      </c>
    </row>
    <row r="851" spans="1:5">
      <c r="A851" t="s">
        <v>1253</v>
      </c>
      <c r="B851" t="s">
        <v>1254</v>
      </c>
      <c r="C851" t="s">
        <v>1255</v>
      </c>
      <c r="D851" t="s">
        <v>1256</v>
      </c>
      <c r="E851" t="s">
        <v>1257</v>
      </c>
    </row>
    <row r="852" spans="1:5">
      <c r="D852" t="s">
        <v>1258</v>
      </c>
    </row>
    <row r="853" spans="1:5">
      <c r="C853" t="s">
        <v>1259</v>
      </c>
    </row>
    <row r="854" spans="1:5">
      <c r="B854" t="s">
        <v>1260</v>
      </c>
    </row>
    <row r="855" spans="1:5">
      <c r="A855" t="s">
        <v>1261</v>
      </c>
    </row>
    <row r="856" spans="1:5">
      <c r="A856" t="s">
        <v>1262</v>
      </c>
      <c r="B856" t="s">
        <v>942</v>
      </c>
      <c r="C856" t="s">
        <v>485</v>
      </c>
      <c r="D856" t="s">
        <v>1263</v>
      </c>
      <c r="E856" t="s">
        <v>1264</v>
      </c>
    </row>
    <row r="857" spans="1:5">
      <c r="D857" t="s">
        <v>1265</v>
      </c>
    </row>
    <row r="858" spans="1:5">
      <c r="C858" t="s">
        <v>489</v>
      </c>
    </row>
    <row r="859" spans="1:5">
      <c r="B859" t="s">
        <v>948</v>
      </c>
    </row>
    <row r="860" spans="1:5">
      <c r="A860" t="s">
        <v>1266</v>
      </c>
    </row>
    <row r="861" spans="1:5">
      <c r="A861" t="s">
        <v>1267</v>
      </c>
      <c r="B861" t="s">
        <v>373</v>
      </c>
      <c r="C861" t="s">
        <v>200</v>
      </c>
      <c r="D861" t="s">
        <v>1268</v>
      </c>
      <c r="E861" t="s">
        <v>1269</v>
      </c>
    </row>
    <row r="862" spans="1:5">
      <c r="D862" t="s">
        <v>1270</v>
      </c>
    </row>
    <row r="863" spans="1:5">
      <c r="C863" t="s">
        <v>204</v>
      </c>
    </row>
    <row r="864" spans="1:5">
      <c r="B864" t="s">
        <v>379</v>
      </c>
    </row>
    <row r="865" spans="1:5">
      <c r="A865" t="s">
        <v>1271</v>
      </c>
    </row>
    <row r="866" spans="1:5">
      <c r="A866" t="s">
        <v>1272</v>
      </c>
      <c r="B866" t="s">
        <v>116</v>
      </c>
      <c r="C866" t="s">
        <v>1273</v>
      </c>
      <c r="D866" t="s">
        <v>1274</v>
      </c>
      <c r="E866" t="s">
        <v>1275</v>
      </c>
    </row>
    <row r="867" spans="1:5">
      <c r="D867" t="s">
        <v>1276</v>
      </c>
    </row>
    <row r="868" spans="1:5">
      <c r="C868" t="s">
        <v>1277</v>
      </c>
    </row>
    <row r="869" spans="1:5">
      <c r="B869" t="s">
        <v>124</v>
      </c>
    </row>
    <row r="870" spans="1:5">
      <c r="A870" t="s">
        <v>1278</v>
      </c>
    </row>
    <row r="871" spans="1:5">
      <c r="A871" t="s">
        <v>1279</v>
      </c>
      <c r="B871" t="s">
        <v>116</v>
      </c>
      <c r="C871" t="s">
        <v>1280</v>
      </c>
      <c r="D871" t="s">
        <v>1281</v>
      </c>
      <c r="E871" t="s">
        <v>1282</v>
      </c>
    </row>
    <row r="872" spans="1:5">
      <c r="D872" t="s">
        <v>1283</v>
      </c>
    </row>
    <row r="873" spans="1:5">
      <c r="C873" t="s">
        <v>1284</v>
      </c>
    </row>
    <row r="874" spans="1:5">
      <c r="B874" t="s">
        <v>124</v>
      </c>
    </row>
    <row r="875" spans="1:5">
      <c r="A875" t="s">
        <v>1285</v>
      </c>
    </row>
    <row r="876" spans="1:5">
      <c r="A876" t="s">
        <v>1286</v>
      </c>
      <c r="B876" t="s">
        <v>116</v>
      </c>
      <c r="C876" t="s">
        <v>821</v>
      </c>
      <c r="D876" t="s">
        <v>1281</v>
      </c>
      <c r="E876" t="s">
        <v>1282</v>
      </c>
    </row>
    <row r="877" spans="1:5">
      <c r="D877" t="s">
        <v>1283</v>
      </c>
    </row>
    <row r="878" spans="1:5">
      <c r="C878" t="s">
        <v>825</v>
      </c>
    </row>
    <row r="879" spans="1:5">
      <c r="B879" t="s">
        <v>124</v>
      </c>
    </row>
    <row r="880" spans="1:5">
      <c r="A880" t="s">
        <v>1287</v>
      </c>
    </row>
    <row r="881" spans="1:5">
      <c r="A881" t="s">
        <v>1288</v>
      </c>
      <c r="B881" t="s">
        <v>459</v>
      </c>
      <c r="C881" t="s">
        <v>1289</v>
      </c>
      <c r="D881" t="s">
        <v>1290</v>
      </c>
      <c r="E881" t="s">
        <v>1291</v>
      </c>
    </row>
    <row r="882" spans="1:5">
      <c r="D882" t="s">
        <v>1292</v>
      </c>
    </row>
    <row r="883" spans="1:5">
      <c r="C883" t="s">
        <v>1293</v>
      </c>
    </row>
    <row r="884" spans="1:5">
      <c r="B884" t="s">
        <v>465</v>
      </c>
    </row>
    <row r="885" spans="1:5">
      <c r="A885" t="s">
        <v>1294</v>
      </c>
    </row>
    <row r="886" spans="1:5">
      <c r="A886" t="s">
        <v>1295</v>
      </c>
      <c r="B886" t="s">
        <v>94</v>
      </c>
      <c r="C886" t="s">
        <v>1296</v>
      </c>
      <c r="D886" t="s">
        <v>1297</v>
      </c>
      <c r="E886" t="s">
        <v>1298</v>
      </c>
    </row>
    <row r="887" spans="1:5">
      <c r="D887" t="s">
        <v>1299</v>
      </c>
    </row>
    <row r="888" spans="1:5">
      <c r="C888" t="s">
        <v>1300</v>
      </c>
    </row>
    <row r="889" spans="1:5">
      <c r="B889" t="s">
        <v>100</v>
      </c>
    </row>
    <row r="890" spans="1:5">
      <c r="A890" t="s">
        <v>1301</v>
      </c>
    </row>
    <row r="891" spans="1:5">
      <c r="A891" t="s">
        <v>1302</v>
      </c>
      <c r="B891" t="s">
        <v>31</v>
      </c>
      <c r="C891" t="s">
        <v>394</v>
      </c>
      <c r="D891" t="s">
        <v>1303</v>
      </c>
      <c r="E891" t="s">
        <v>1304</v>
      </c>
    </row>
    <row r="892" spans="1:5">
      <c r="D892" t="s">
        <v>1305</v>
      </c>
    </row>
    <row r="893" spans="1:5">
      <c r="C893" t="s">
        <v>398</v>
      </c>
    </row>
    <row r="894" spans="1:5">
      <c r="B894" t="s">
        <v>37</v>
      </c>
    </row>
    <row r="895" spans="1:5">
      <c r="A895" t="s">
        <v>1306</v>
      </c>
    </row>
    <row r="896" spans="1:5">
      <c r="A896" t="s">
        <v>1307</v>
      </c>
      <c r="B896" t="s">
        <v>755</v>
      </c>
      <c r="C896" t="s">
        <v>77</v>
      </c>
      <c r="D896" t="s">
        <v>1308</v>
      </c>
      <c r="E896" t="s">
        <v>1309</v>
      </c>
    </row>
    <row r="897" spans="1:5">
      <c r="D897" t="s">
        <v>1310</v>
      </c>
    </row>
    <row r="898" spans="1:5">
      <c r="C898" t="s">
        <v>81</v>
      </c>
    </row>
    <row r="899" spans="1:5">
      <c r="B899" t="s">
        <v>761</v>
      </c>
    </row>
    <row r="900" spans="1:5">
      <c r="A900" t="s">
        <v>1311</v>
      </c>
    </row>
    <row r="901" spans="1:5">
      <c r="A901" t="s">
        <v>1312</v>
      </c>
      <c r="B901" t="s">
        <v>1313</v>
      </c>
      <c r="C901" t="s">
        <v>394</v>
      </c>
      <c r="D901" t="s">
        <v>1314</v>
      </c>
      <c r="E901" t="s">
        <v>1315</v>
      </c>
    </row>
    <row r="902" spans="1:5">
      <c r="D902" t="s">
        <v>1316</v>
      </c>
    </row>
    <row r="903" spans="1:5">
      <c r="C903" t="s">
        <v>398</v>
      </c>
    </row>
    <row r="904" spans="1:5">
      <c r="B904" t="s">
        <v>1317</v>
      </c>
    </row>
    <row r="905" spans="1:5">
      <c r="A905" t="s">
        <v>1318</v>
      </c>
    </row>
    <row r="906" spans="1:5">
      <c r="A906" t="s">
        <v>1319</v>
      </c>
      <c r="B906" t="s">
        <v>1320</v>
      </c>
      <c r="C906" t="s">
        <v>1321</v>
      </c>
      <c r="D906" t="s">
        <v>1322</v>
      </c>
      <c r="E906" t="s">
        <v>1323</v>
      </c>
    </row>
    <row r="907" spans="1:5">
      <c r="D907" t="s">
        <v>1324</v>
      </c>
    </row>
    <row r="908" spans="1:5">
      <c r="C908" t="s">
        <v>1325</v>
      </c>
    </row>
    <row r="909" spans="1:5">
      <c r="B909" t="s">
        <v>1326</v>
      </c>
    </row>
    <row r="910" spans="1:5">
      <c r="A910" t="s">
        <v>1327</v>
      </c>
    </row>
    <row r="911" spans="1:5">
      <c r="A911" t="s">
        <v>1328</v>
      </c>
      <c r="B911" t="s">
        <v>31</v>
      </c>
      <c r="C911" t="s">
        <v>117</v>
      </c>
      <c r="D911" t="s">
        <v>1329</v>
      </c>
      <c r="E911" t="s">
        <v>1330</v>
      </c>
    </row>
    <row r="912" spans="1:5">
      <c r="D912" t="s">
        <v>1331</v>
      </c>
    </row>
    <row r="913" spans="1:5">
      <c r="C913" t="s">
        <v>123</v>
      </c>
    </row>
    <row r="914" spans="1:5">
      <c r="B914" t="s">
        <v>37</v>
      </c>
    </row>
    <row r="915" spans="1:5">
      <c r="A915" t="s">
        <v>1332</v>
      </c>
    </row>
    <row r="916" spans="1:5">
      <c r="A916" t="s">
        <v>1333</v>
      </c>
      <c r="B916" t="s">
        <v>1334</v>
      </c>
      <c r="C916" t="s">
        <v>394</v>
      </c>
      <c r="D916" t="s">
        <v>1335</v>
      </c>
      <c r="E916" t="s">
        <v>1336</v>
      </c>
    </row>
    <row r="917" spans="1:5">
      <c r="D917" t="s">
        <v>1337</v>
      </c>
    </row>
    <row r="918" spans="1:5">
      <c r="C918" t="s">
        <v>398</v>
      </c>
    </row>
    <row r="919" spans="1:5">
      <c r="B919" t="s">
        <v>1338</v>
      </c>
    </row>
    <row r="920" spans="1:5">
      <c r="A920" t="s">
        <v>1339</v>
      </c>
    </row>
    <row r="921" spans="1:5">
      <c r="A921" t="s">
        <v>1340</v>
      </c>
      <c r="B921" t="s">
        <v>1341</v>
      </c>
      <c r="C921" t="s">
        <v>127</v>
      </c>
      <c r="D921" t="s">
        <v>1342</v>
      </c>
      <c r="E921" t="s">
        <v>1343</v>
      </c>
    </row>
    <row r="922" spans="1:5">
      <c r="D922" t="s">
        <v>1344</v>
      </c>
    </row>
    <row r="923" spans="1:5">
      <c r="C923" t="s">
        <v>128</v>
      </c>
    </row>
    <row r="924" spans="1:5">
      <c r="B924" t="s">
        <v>1345</v>
      </c>
    </row>
    <row r="925" spans="1:5">
      <c r="A925" t="s">
        <v>1346</v>
      </c>
    </row>
    <row r="926" spans="1:5">
      <c r="A926" t="s">
        <v>1347</v>
      </c>
      <c r="B926" t="s">
        <v>1348</v>
      </c>
      <c r="C926" t="s">
        <v>1349</v>
      </c>
      <c r="D926" t="s">
        <v>1350</v>
      </c>
      <c r="E926" t="s">
        <v>1351</v>
      </c>
    </row>
    <row r="927" spans="1:5">
      <c r="D927" t="s">
        <v>1352</v>
      </c>
    </row>
    <row r="928" spans="1:5">
      <c r="C928" t="s">
        <v>1353</v>
      </c>
    </row>
    <row r="929" spans="1:5">
      <c r="B929" t="s">
        <v>1354</v>
      </c>
    </row>
    <row r="930" spans="1:5">
      <c r="A930" t="s">
        <v>1355</v>
      </c>
    </row>
    <row r="931" spans="1:5">
      <c r="A931" t="s">
        <v>1356</v>
      </c>
      <c r="B931" t="s">
        <v>1357</v>
      </c>
      <c r="C931" t="s">
        <v>1358</v>
      </c>
      <c r="D931" t="s">
        <v>1359</v>
      </c>
      <c r="E931" t="s">
        <v>1360</v>
      </c>
    </row>
    <row r="932" spans="1:5">
      <c r="D932" t="s">
        <v>1361</v>
      </c>
    </row>
    <row r="933" spans="1:5">
      <c r="C933" t="s">
        <v>1362</v>
      </c>
    </row>
    <row r="934" spans="1:5">
      <c r="B934" t="s">
        <v>1363</v>
      </c>
    </row>
    <row r="935" spans="1:5">
      <c r="A935" t="s">
        <v>1364</v>
      </c>
    </row>
    <row r="936" spans="1:5">
      <c r="A936" t="s">
        <v>1365</v>
      </c>
      <c r="B936" t="s">
        <v>31</v>
      </c>
      <c r="C936" t="s">
        <v>95</v>
      </c>
      <c r="D936" t="s">
        <v>1366</v>
      </c>
      <c r="E936" t="s">
        <v>1367</v>
      </c>
    </row>
    <row r="937" spans="1:5">
      <c r="D937" t="s">
        <v>1368</v>
      </c>
    </row>
    <row r="938" spans="1:5">
      <c r="C938" t="s">
        <v>99</v>
      </c>
    </row>
    <row r="939" spans="1:5">
      <c r="B939" t="s">
        <v>37</v>
      </c>
    </row>
    <row r="940" spans="1:5">
      <c r="A940" t="s">
        <v>1369</v>
      </c>
    </row>
    <row r="941" spans="1:5">
      <c r="A941" t="s">
        <v>1370</v>
      </c>
      <c r="B941" t="s">
        <v>1357</v>
      </c>
      <c r="C941" t="s">
        <v>1371</v>
      </c>
      <c r="D941" t="s">
        <v>1372</v>
      </c>
      <c r="E941" t="s">
        <v>1373</v>
      </c>
    </row>
    <row r="942" spans="1:5">
      <c r="D942" t="s">
        <v>1374</v>
      </c>
    </row>
    <row r="943" spans="1:5">
      <c r="C943" t="s">
        <v>1375</v>
      </c>
    </row>
    <row r="944" spans="1:5">
      <c r="B944" t="s">
        <v>1363</v>
      </c>
    </row>
    <row r="945" spans="1:5">
      <c r="A945" t="s">
        <v>1376</v>
      </c>
    </row>
    <row r="946" spans="1:5">
      <c r="A946" t="s">
        <v>1377</v>
      </c>
      <c r="B946" t="s">
        <v>1378</v>
      </c>
      <c r="C946" t="s">
        <v>438</v>
      </c>
      <c r="D946" t="s">
        <v>1379</v>
      </c>
      <c r="E946" t="s">
        <v>1380</v>
      </c>
    </row>
    <row r="947" spans="1:5">
      <c r="D947" t="s">
        <v>1381</v>
      </c>
    </row>
    <row r="948" spans="1:5">
      <c r="C948" t="s">
        <v>442</v>
      </c>
    </row>
    <row r="949" spans="1:5">
      <c r="B949" t="s">
        <v>1382</v>
      </c>
    </row>
    <row r="950" spans="1:5">
      <c r="A950" t="s">
        <v>1383</v>
      </c>
    </row>
    <row r="951" spans="1:5">
      <c r="A951" t="s">
        <v>1384</v>
      </c>
      <c r="B951" t="s">
        <v>47</v>
      </c>
      <c r="C951" t="s">
        <v>1385</v>
      </c>
      <c r="D951" t="s">
        <v>1386</v>
      </c>
      <c r="E951" t="s">
        <v>1387</v>
      </c>
    </row>
    <row r="952" spans="1:5">
      <c r="D952" t="s">
        <v>1388</v>
      </c>
    </row>
    <row r="953" spans="1:5">
      <c r="C953" t="s">
        <v>1389</v>
      </c>
    </row>
    <row r="954" spans="1:5">
      <c r="B954" t="s">
        <v>53</v>
      </c>
    </row>
    <row r="955" spans="1:5">
      <c r="A955" t="s">
        <v>1390</v>
      </c>
    </row>
    <row r="956" spans="1:5">
      <c r="A956" t="s">
        <v>1391</v>
      </c>
      <c r="B956" t="s">
        <v>116</v>
      </c>
      <c r="C956" t="s">
        <v>1392</v>
      </c>
      <c r="D956" t="s">
        <v>1393</v>
      </c>
      <c r="E956" t="s">
        <v>1394</v>
      </c>
    </row>
    <row r="957" spans="1:5">
      <c r="D957" t="s">
        <v>1395</v>
      </c>
    </row>
    <row r="958" spans="1:5">
      <c r="C958" t="s">
        <v>1396</v>
      </c>
    </row>
    <row r="959" spans="1:5">
      <c r="B959" t="s">
        <v>124</v>
      </c>
    </row>
    <row r="960" spans="1:5">
      <c r="A960" t="s">
        <v>1397</v>
      </c>
    </row>
    <row r="961" spans="1:5">
      <c r="A961" t="s">
        <v>1398</v>
      </c>
      <c r="B961" t="s">
        <v>1399</v>
      </c>
      <c r="C961" t="s">
        <v>727</v>
      </c>
      <c r="D961" t="s">
        <v>1400</v>
      </c>
      <c r="E961" t="s">
        <v>1401</v>
      </c>
    </row>
    <row r="962" spans="1:5">
      <c r="D962" t="s">
        <v>1402</v>
      </c>
    </row>
    <row r="963" spans="1:5">
      <c r="C963" t="s">
        <v>731</v>
      </c>
    </row>
    <row r="964" spans="1:5">
      <c r="B964" t="s">
        <v>1403</v>
      </c>
    </row>
    <row r="965" spans="1:5">
      <c r="A965" t="s">
        <v>1404</v>
      </c>
    </row>
    <row r="966" spans="1:5">
      <c r="A966" t="s">
        <v>1405</v>
      </c>
      <c r="B966" t="s">
        <v>1406</v>
      </c>
      <c r="C966" t="s">
        <v>1407</v>
      </c>
      <c r="D966" t="s">
        <v>1408</v>
      </c>
      <c r="E966" t="s">
        <v>1409</v>
      </c>
    </row>
    <row r="967" spans="1:5">
      <c r="D967" t="s">
        <v>1410</v>
      </c>
    </row>
    <row r="968" spans="1:5">
      <c r="C968" t="s">
        <v>1411</v>
      </c>
    </row>
    <row r="969" spans="1:5">
      <c r="B969" t="s">
        <v>1412</v>
      </c>
    </row>
    <row r="970" spans="1:5">
      <c r="A970" t="s">
        <v>1413</v>
      </c>
    </row>
    <row r="971" spans="1:5">
      <c r="A971" t="s">
        <v>1414</v>
      </c>
      <c r="B971" t="s">
        <v>47</v>
      </c>
      <c r="C971" t="s">
        <v>838</v>
      </c>
      <c r="D971" t="s">
        <v>1415</v>
      </c>
      <c r="E971" t="s">
        <v>1416</v>
      </c>
    </row>
    <row r="972" spans="1:5">
      <c r="D972" t="s">
        <v>1417</v>
      </c>
    </row>
    <row r="973" spans="1:5">
      <c r="C973" t="s">
        <v>842</v>
      </c>
    </row>
    <row r="974" spans="1:5">
      <c r="B974" t="s">
        <v>53</v>
      </c>
    </row>
    <row r="975" spans="1:5">
      <c r="A975" t="s">
        <v>1418</v>
      </c>
    </row>
    <row r="976" spans="1:5">
      <c r="A976" t="s">
        <v>1419</v>
      </c>
      <c r="B976" t="s">
        <v>1378</v>
      </c>
      <c r="C976" t="s">
        <v>438</v>
      </c>
      <c r="D976" t="s">
        <v>1420</v>
      </c>
      <c r="E976" t="s">
        <v>1421</v>
      </c>
    </row>
    <row r="977" spans="1:5">
      <c r="D977" t="s">
        <v>1422</v>
      </c>
    </row>
    <row r="978" spans="1:5">
      <c r="C978" t="s">
        <v>442</v>
      </c>
    </row>
    <row r="979" spans="1:5">
      <c r="B979" t="s">
        <v>1382</v>
      </c>
    </row>
    <row r="980" spans="1:5">
      <c r="A980" t="s">
        <v>1423</v>
      </c>
    </row>
    <row r="981" spans="1:5">
      <c r="A981" t="s">
        <v>1424</v>
      </c>
      <c r="B981" t="s">
        <v>1378</v>
      </c>
      <c r="C981" t="s">
        <v>1425</v>
      </c>
      <c r="D981" t="s">
        <v>1426</v>
      </c>
      <c r="E981" t="s">
        <v>1427</v>
      </c>
    </row>
    <row r="982" spans="1:5">
      <c r="D982" t="s">
        <v>1428</v>
      </c>
    </row>
    <row r="983" spans="1:5">
      <c r="C983" t="s">
        <v>1429</v>
      </c>
    </row>
    <row r="984" spans="1:5">
      <c r="B984" t="s">
        <v>1382</v>
      </c>
    </row>
    <row r="985" spans="1:5">
      <c r="A985" t="s">
        <v>1430</v>
      </c>
    </row>
    <row r="986" spans="1:5">
      <c r="A986" t="s">
        <v>1431</v>
      </c>
      <c r="B986" t="s">
        <v>231</v>
      </c>
      <c r="C986" t="s">
        <v>1432</v>
      </c>
      <c r="D986" t="s">
        <v>1433</v>
      </c>
      <c r="E986" t="s">
        <v>1434</v>
      </c>
    </row>
    <row r="987" spans="1:5">
      <c r="D987" t="s">
        <v>1435</v>
      </c>
    </row>
    <row r="988" spans="1:5">
      <c r="C988" t="s">
        <v>1436</v>
      </c>
    </row>
    <row r="989" spans="1:5">
      <c r="B989" t="s">
        <v>237</v>
      </c>
    </row>
    <row r="990" spans="1:5">
      <c r="A990" t="s">
        <v>1437</v>
      </c>
    </row>
    <row r="991" spans="1:5">
      <c r="A991" t="s">
        <v>1438</v>
      </c>
      <c r="B991" t="s">
        <v>401</v>
      </c>
      <c r="C991" t="s">
        <v>727</v>
      </c>
      <c r="D991" t="s">
        <v>1439</v>
      </c>
      <c r="E991" t="s">
        <v>1440</v>
      </c>
    </row>
    <row r="992" spans="1:5">
      <c r="D992" t="s">
        <v>1441</v>
      </c>
    </row>
    <row r="993" spans="1:5">
      <c r="C993" t="s">
        <v>731</v>
      </c>
    </row>
    <row r="994" spans="1:5">
      <c r="B994" t="s">
        <v>407</v>
      </c>
    </row>
    <row r="995" spans="1:5">
      <c r="A995" t="s">
        <v>1442</v>
      </c>
    </row>
    <row r="996" spans="1:5">
      <c r="A996" t="s">
        <v>1443</v>
      </c>
      <c r="B996" t="s">
        <v>401</v>
      </c>
      <c r="C996" t="s">
        <v>1444</v>
      </c>
      <c r="D996" t="s">
        <v>1439</v>
      </c>
      <c r="E996" t="s">
        <v>1440</v>
      </c>
    </row>
    <row r="997" spans="1:5">
      <c r="D997" t="s">
        <v>1441</v>
      </c>
    </row>
    <row r="998" spans="1:5">
      <c r="C998" t="s">
        <v>1445</v>
      </c>
    </row>
    <row r="999" spans="1:5">
      <c r="B999" t="s">
        <v>407</v>
      </c>
    </row>
    <row r="1000" spans="1:5">
      <c r="A1000" t="s">
        <v>1446</v>
      </c>
    </row>
    <row r="1001" spans="1:5">
      <c r="A1001" t="s">
        <v>1447</v>
      </c>
      <c r="B1001" t="s">
        <v>1448</v>
      </c>
      <c r="C1001" t="s">
        <v>1449</v>
      </c>
      <c r="D1001" t="s">
        <v>1450</v>
      </c>
      <c r="E1001" t="s">
        <v>1451</v>
      </c>
    </row>
    <row r="1002" spans="1:5">
      <c r="D1002" t="s">
        <v>1452</v>
      </c>
    </row>
    <row r="1003" spans="1:5">
      <c r="C1003" t="s">
        <v>1453</v>
      </c>
    </row>
    <row r="1004" spans="1:5">
      <c r="B1004" t="s">
        <v>1454</v>
      </c>
    </row>
    <row r="1005" spans="1:5">
      <c r="A1005" t="s">
        <v>1455</v>
      </c>
    </row>
    <row r="1006" spans="1:5">
      <c r="A1006" t="s">
        <v>1456</v>
      </c>
      <c r="B1006" t="s">
        <v>532</v>
      </c>
      <c r="C1006" t="s">
        <v>1457</v>
      </c>
      <c r="D1006" t="s">
        <v>1458</v>
      </c>
      <c r="E1006" t="s">
        <v>1459</v>
      </c>
    </row>
    <row r="1007" spans="1:5">
      <c r="D1007" t="s">
        <v>1460</v>
      </c>
    </row>
    <row r="1008" spans="1:5">
      <c r="C1008" t="s">
        <v>1461</v>
      </c>
    </row>
    <row r="1009" spans="1:5">
      <c r="B1009" t="s">
        <v>538</v>
      </c>
    </row>
    <row r="1010" spans="1:5">
      <c r="A1010" t="s">
        <v>1462</v>
      </c>
    </row>
    <row r="1011" spans="1:5">
      <c r="A1011" t="s">
        <v>1463</v>
      </c>
      <c r="B1011" t="s">
        <v>181</v>
      </c>
      <c r="C1011" t="s">
        <v>1464</v>
      </c>
      <c r="D1011" t="s">
        <v>1465</v>
      </c>
      <c r="E1011" t="s">
        <v>1466</v>
      </c>
    </row>
    <row r="1012" spans="1:5">
      <c r="D1012" t="s">
        <v>1467</v>
      </c>
    </row>
    <row r="1013" spans="1:5">
      <c r="C1013" t="s">
        <v>1468</v>
      </c>
    </row>
    <row r="1014" spans="1:5">
      <c r="B1014" t="s">
        <v>187</v>
      </c>
    </row>
    <row r="1015" spans="1:5">
      <c r="A1015" t="s">
        <v>1469</v>
      </c>
    </row>
    <row r="1016" spans="1:5">
      <c r="A1016" t="s">
        <v>1470</v>
      </c>
      <c r="B1016" t="s">
        <v>1471</v>
      </c>
      <c r="C1016" t="s">
        <v>1472</v>
      </c>
      <c r="D1016" t="s">
        <v>1473</v>
      </c>
      <c r="E1016" t="s">
        <v>1474</v>
      </c>
    </row>
    <row r="1017" spans="1:5">
      <c r="D1017" t="s">
        <v>1475</v>
      </c>
    </row>
    <row r="1018" spans="1:5">
      <c r="C1018" t="s">
        <v>1476</v>
      </c>
    </row>
    <row r="1019" spans="1:5">
      <c r="B1019" t="s">
        <v>1477</v>
      </c>
    </row>
    <row r="1020" spans="1:5">
      <c r="A1020" t="s">
        <v>1478</v>
      </c>
    </row>
    <row r="1021" spans="1:5">
      <c r="A1021" t="s">
        <v>1479</v>
      </c>
      <c r="B1021" t="s">
        <v>31</v>
      </c>
      <c r="C1021" t="s">
        <v>1075</v>
      </c>
      <c r="D1021" t="s">
        <v>1480</v>
      </c>
      <c r="E1021" t="s">
        <v>1481</v>
      </c>
    </row>
    <row r="1022" spans="1:5">
      <c r="D1022" t="s">
        <v>1482</v>
      </c>
    </row>
    <row r="1023" spans="1:5">
      <c r="C1023" t="s">
        <v>1079</v>
      </c>
    </row>
    <row r="1024" spans="1:5">
      <c r="B1024" t="s">
        <v>37</v>
      </c>
    </row>
    <row r="1025" spans="1:5">
      <c r="A1025" t="s">
        <v>1483</v>
      </c>
    </row>
    <row r="1026" spans="1:5">
      <c r="A1026" t="s">
        <v>1484</v>
      </c>
      <c r="B1026" t="s">
        <v>1203</v>
      </c>
      <c r="C1026" t="s">
        <v>40</v>
      </c>
      <c r="D1026" t="s">
        <v>1485</v>
      </c>
      <c r="E1026" t="s">
        <v>1486</v>
      </c>
    </row>
    <row r="1027" spans="1:5">
      <c r="D1027" t="s">
        <v>1487</v>
      </c>
    </row>
    <row r="1028" spans="1:5">
      <c r="C1028" t="s">
        <v>44</v>
      </c>
    </row>
    <row r="1029" spans="1:5">
      <c r="B1029" t="s">
        <v>1207</v>
      </c>
    </row>
    <row r="1030" spans="1:5">
      <c r="A1030" t="s">
        <v>1488</v>
      </c>
    </row>
    <row r="1031" spans="1:5">
      <c r="A1031" t="s">
        <v>1489</v>
      </c>
      <c r="B1031" t="s">
        <v>31</v>
      </c>
      <c r="C1031" t="s">
        <v>1003</v>
      </c>
      <c r="D1031" t="s">
        <v>1490</v>
      </c>
      <c r="E1031" t="s">
        <v>1491</v>
      </c>
    </row>
    <row r="1032" spans="1:5">
      <c r="D1032" t="s">
        <v>1492</v>
      </c>
    </row>
    <row r="1033" spans="1:5">
      <c r="C1033" t="s">
        <v>1007</v>
      </c>
    </row>
    <row r="1034" spans="1:5">
      <c r="B1034" t="s">
        <v>37</v>
      </c>
    </row>
    <row r="1035" spans="1:5">
      <c r="A1035" t="s">
        <v>1493</v>
      </c>
    </row>
    <row r="1036" spans="1:5">
      <c r="A1036" t="s">
        <v>1494</v>
      </c>
      <c r="B1036" t="s">
        <v>755</v>
      </c>
      <c r="C1036" t="s">
        <v>15</v>
      </c>
      <c r="D1036" t="s">
        <v>1495</v>
      </c>
      <c r="E1036" t="s">
        <v>1496</v>
      </c>
    </row>
    <row r="1037" spans="1:5">
      <c r="D1037" t="s">
        <v>1497</v>
      </c>
    </row>
    <row r="1038" spans="1:5">
      <c r="C1038" t="s">
        <v>19</v>
      </c>
    </row>
    <row r="1039" spans="1:5">
      <c r="B1039" t="s">
        <v>761</v>
      </c>
    </row>
    <row r="1040" spans="1:5">
      <c r="A1040" t="s">
        <v>1498</v>
      </c>
    </row>
    <row r="1041" spans="1:5">
      <c r="A1041" t="s">
        <v>1499</v>
      </c>
      <c r="B1041" t="s">
        <v>309</v>
      </c>
      <c r="C1041" t="s">
        <v>727</v>
      </c>
      <c r="D1041" t="s">
        <v>1500</v>
      </c>
      <c r="E1041" t="s">
        <v>1501</v>
      </c>
    </row>
    <row r="1042" spans="1:5">
      <c r="D1042" t="s">
        <v>1502</v>
      </c>
    </row>
    <row r="1043" spans="1:5">
      <c r="C1043" t="s">
        <v>731</v>
      </c>
    </row>
    <row r="1044" spans="1:5">
      <c r="B1044" t="s">
        <v>315</v>
      </c>
    </row>
    <row r="1045" spans="1:5">
      <c r="A1045" t="s">
        <v>1503</v>
      </c>
    </row>
    <row r="1046" spans="1:5">
      <c r="A1046" t="s">
        <v>1504</v>
      </c>
      <c r="B1046" t="s">
        <v>1505</v>
      </c>
      <c r="C1046" t="s">
        <v>1506</v>
      </c>
      <c r="D1046" t="s">
        <v>1507</v>
      </c>
      <c r="E1046" t="s">
        <v>1508</v>
      </c>
    </row>
    <row r="1047" spans="1:5">
      <c r="D1047" t="s">
        <v>1509</v>
      </c>
    </row>
    <row r="1048" spans="1:5">
      <c r="C1048" t="s">
        <v>1510</v>
      </c>
    </row>
    <row r="1049" spans="1:5">
      <c r="B1049" t="s">
        <v>1511</v>
      </c>
    </row>
    <row r="1050" spans="1:5">
      <c r="A1050" t="s">
        <v>1512</v>
      </c>
    </row>
    <row r="1051" spans="1:5">
      <c r="A1051" t="s">
        <v>1513</v>
      </c>
      <c r="B1051" t="s">
        <v>165</v>
      </c>
      <c r="C1051" t="s">
        <v>821</v>
      </c>
      <c r="D1051" t="s">
        <v>1514</v>
      </c>
      <c r="E1051" t="s">
        <v>1515</v>
      </c>
    </row>
    <row r="1052" spans="1:5">
      <c r="D1052" t="s">
        <v>1516</v>
      </c>
    </row>
    <row r="1053" spans="1:5">
      <c r="C1053" t="s">
        <v>825</v>
      </c>
    </row>
    <row r="1054" spans="1:5">
      <c r="B1054" t="s">
        <v>171</v>
      </c>
    </row>
    <row r="1055" spans="1:5">
      <c r="A1055" t="s">
        <v>1517</v>
      </c>
    </row>
    <row r="1056" spans="1:5">
      <c r="A1056" t="s">
        <v>1518</v>
      </c>
      <c r="B1056" t="s">
        <v>764</v>
      </c>
      <c r="C1056" t="s">
        <v>1519</v>
      </c>
      <c r="D1056" t="s">
        <v>1520</v>
      </c>
      <c r="E1056" t="s">
        <v>1521</v>
      </c>
    </row>
    <row r="1057" spans="1:5">
      <c r="D1057" t="s">
        <v>1522</v>
      </c>
    </row>
    <row r="1058" spans="1:5">
      <c r="C1058" t="s">
        <v>1523</v>
      </c>
    </row>
    <row r="1059" spans="1:5">
      <c r="B1059" t="s">
        <v>770</v>
      </c>
    </row>
    <row r="1060" spans="1:5">
      <c r="A1060" t="s">
        <v>1524</v>
      </c>
    </row>
    <row r="1061" spans="1:5">
      <c r="A1061" t="s">
        <v>1525</v>
      </c>
      <c r="B1061" t="s">
        <v>339</v>
      </c>
      <c r="C1061" t="s">
        <v>1526</v>
      </c>
      <c r="D1061" t="s">
        <v>1527</v>
      </c>
      <c r="E1061" t="s">
        <v>1528</v>
      </c>
    </row>
    <row r="1062" spans="1:5">
      <c r="D1062" t="s">
        <v>1529</v>
      </c>
    </row>
    <row r="1063" spans="1:5">
      <c r="C1063" t="s">
        <v>1530</v>
      </c>
    </row>
    <row r="1064" spans="1:5">
      <c r="B1064" t="s">
        <v>345</v>
      </c>
    </row>
    <row r="1065" spans="1:5">
      <c r="A1065" t="s">
        <v>1531</v>
      </c>
    </row>
    <row r="1066" spans="1:5">
      <c r="A1066" t="s">
        <v>1532</v>
      </c>
      <c r="B1066" t="s">
        <v>165</v>
      </c>
      <c r="C1066" t="s">
        <v>1533</v>
      </c>
      <c r="D1066" t="s">
        <v>1534</v>
      </c>
      <c r="E1066" t="s">
        <v>1535</v>
      </c>
    </row>
    <row r="1067" spans="1:5">
      <c r="D1067" t="s">
        <v>1536</v>
      </c>
    </row>
    <row r="1068" spans="1:5">
      <c r="C1068" t="s">
        <v>1537</v>
      </c>
    </row>
    <row r="1069" spans="1:5">
      <c r="B1069" t="s">
        <v>171</v>
      </c>
    </row>
    <row r="1070" spans="1:5">
      <c r="A1070" t="s">
        <v>1538</v>
      </c>
    </row>
    <row r="1071" spans="1:5">
      <c r="A1071" t="s">
        <v>1539</v>
      </c>
      <c r="B1071" t="s">
        <v>47</v>
      </c>
      <c r="C1071" t="s">
        <v>1540</v>
      </c>
      <c r="D1071" t="s">
        <v>1541</v>
      </c>
      <c r="E1071" t="s">
        <v>1542</v>
      </c>
    </row>
    <row r="1072" spans="1:5">
      <c r="D1072" t="s">
        <v>1543</v>
      </c>
    </row>
    <row r="1073" spans="1:5">
      <c r="C1073" t="s">
        <v>1544</v>
      </c>
    </row>
    <row r="1074" spans="1:5">
      <c r="B1074" t="s">
        <v>53</v>
      </c>
    </row>
    <row r="1075" spans="1:5">
      <c r="A1075" t="s">
        <v>1545</v>
      </c>
    </row>
    <row r="1076" spans="1:5">
      <c r="A1076" t="s">
        <v>1546</v>
      </c>
      <c r="B1076" t="s">
        <v>829</v>
      </c>
      <c r="C1076" t="s">
        <v>623</v>
      </c>
      <c r="D1076" t="s">
        <v>1547</v>
      </c>
      <c r="E1076" t="s">
        <v>1548</v>
      </c>
    </row>
    <row r="1077" spans="1:5">
      <c r="D1077" t="s">
        <v>1549</v>
      </c>
    </row>
    <row r="1078" spans="1:5">
      <c r="C1078" t="s">
        <v>627</v>
      </c>
    </row>
    <row r="1079" spans="1:5">
      <c r="B1079" t="s">
        <v>835</v>
      </c>
    </row>
    <row r="1080" spans="1:5">
      <c r="A1080" t="s">
        <v>1550</v>
      </c>
    </row>
    <row r="1081" spans="1:5">
      <c r="A1081" t="s">
        <v>1551</v>
      </c>
      <c r="B1081" t="s">
        <v>1320</v>
      </c>
      <c r="C1081" t="s">
        <v>1552</v>
      </c>
      <c r="D1081" t="s">
        <v>1553</v>
      </c>
      <c r="E1081" t="s">
        <v>1554</v>
      </c>
    </row>
    <row r="1082" spans="1:5">
      <c r="D1082" t="s">
        <v>1555</v>
      </c>
    </row>
    <row r="1083" spans="1:5">
      <c r="C1083" t="s">
        <v>1556</v>
      </c>
    </row>
    <row r="1084" spans="1:5">
      <c r="B1084" t="s">
        <v>1326</v>
      </c>
    </row>
    <row r="1085" spans="1:5">
      <c r="A1085" t="s">
        <v>1557</v>
      </c>
    </row>
    <row r="1086" spans="1:5">
      <c r="A1086" t="s">
        <v>1558</v>
      </c>
      <c r="B1086" t="s">
        <v>880</v>
      </c>
      <c r="C1086" t="s">
        <v>127</v>
      </c>
      <c r="D1086" t="s">
        <v>1559</v>
      </c>
      <c r="E1086" t="s">
        <v>1560</v>
      </c>
    </row>
    <row r="1087" spans="1:5">
      <c r="D1087" t="s">
        <v>1561</v>
      </c>
    </row>
    <row r="1088" spans="1:5">
      <c r="C1088" t="s">
        <v>128</v>
      </c>
    </row>
    <row r="1089" spans="1:5">
      <c r="B1089" t="s">
        <v>886</v>
      </c>
    </row>
    <row r="1090" spans="1:5">
      <c r="A1090" t="s">
        <v>1562</v>
      </c>
    </row>
    <row r="1091" spans="1:5">
      <c r="A1091" t="s">
        <v>1563</v>
      </c>
      <c r="B1091" t="s">
        <v>1564</v>
      </c>
      <c r="C1091" t="s">
        <v>1565</v>
      </c>
      <c r="D1091" t="s">
        <v>1566</v>
      </c>
      <c r="E1091" t="s">
        <v>1567</v>
      </c>
    </row>
    <row r="1092" spans="1:5">
      <c r="D1092" t="s">
        <v>1568</v>
      </c>
    </row>
    <row r="1093" spans="1:5">
      <c r="C1093" t="s">
        <v>1569</v>
      </c>
    </row>
    <row r="1094" spans="1:5">
      <c r="B1094" t="s">
        <v>1570</v>
      </c>
    </row>
    <row r="1095" spans="1:5">
      <c r="A1095" t="s">
        <v>1571</v>
      </c>
    </row>
    <row r="1096" spans="1:5">
      <c r="A1096" t="s">
        <v>1572</v>
      </c>
      <c r="B1096" t="s">
        <v>1182</v>
      </c>
      <c r="C1096" t="s">
        <v>1573</v>
      </c>
      <c r="D1096" t="s">
        <v>1574</v>
      </c>
      <c r="E1096" t="s">
        <v>1575</v>
      </c>
    </row>
    <row r="1097" spans="1:5">
      <c r="D1097" t="s">
        <v>1576</v>
      </c>
    </row>
    <row r="1098" spans="1:5">
      <c r="C1098" t="s">
        <v>1577</v>
      </c>
    </row>
    <row r="1099" spans="1:5">
      <c r="B1099" t="s">
        <v>1188</v>
      </c>
    </row>
    <row r="1100" spans="1:5">
      <c r="A1100" t="s">
        <v>1578</v>
      </c>
    </row>
    <row r="1101" spans="1:5">
      <c r="A1101" t="s">
        <v>1579</v>
      </c>
      <c r="B1101" t="s">
        <v>1580</v>
      </c>
      <c r="C1101" t="s">
        <v>1581</v>
      </c>
      <c r="D1101" t="s">
        <v>1582</v>
      </c>
      <c r="E1101" t="s">
        <v>1583</v>
      </c>
    </row>
    <row r="1102" spans="1:5">
      <c r="D1102" t="s">
        <v>1584</v>
      </c>
    </row>
    <row r="1103" spans="1:5">
      <c r="C1103" t="s">
        <v>1585</v>
      </c>
    </row>
    <row r="1104" spans="1:5">
      <c r="B1104" t="s">
        <v>1586</v>
      </c>
    </row>
    <row r="1105" spans="1:5">
      <c r="A1105" t="s">
        <v>1587</v>
      </c>
    </row>
    <row r="1106" spans="1:5">
      <c r="A1106" t="s">
        <v>1588</v>
      </c>
      <c r="B1106" t="s">
        <v>1010</v>
      </c>
      <c r="C1106" t="s">
        <v>1589</v>
      </c>
      <c r="D1106" t="s">
        <v>1590</v>
      </c>
      <c r="E1106" t="s">
        <v>1591</v>
      </c>
    </row>
    <row r="1107" spans="1:5">
      <c r="D1107" t="s">
        <v>1592</v>
      </c>
    </row>
    <row r="1108" spans="1:5">
      <c r="C1108" t="s">
        <v>1593</v>
      </c>
    </row>
    <row r="1109" spans="1:5">
      <c r="B1109" t="s">
        <v>1014</v>
      </c>
    </row>
    <row r="1110" spans="1:5">
      <c r="A1110" t="s">
        <v>1594</v>
      </c>
    </row>
    <row r="1111" spans="1:5">
      <c r="A1111" t="s">
        <v>1595</v>
      </c>
      <c r="B1111" t="s">
        <v>76</v>
      </c>
      <c r="C1111" t="s">
        <v>215</v>
      </c>
      <c r="D1111" t="s">
        <v>1596</v>
      </c>
      <c r="E1111" t="s">
        <v>1597</v>
      </c>
    </row>
    <row r="1112" spans="1:5">
      <c r="D1112" t="s">
        <v>1598</v>
      </c>
    </row>
    <row r="1113" spans="1:5">
      <c r="C1113" t="s">
        <v>219</v>
      </c>
    </row>
    <row r="1114" spans="1:5">
      <c r="B1114" t="s">
        <v>82</v>
      </c>
    </row>
    <row r="1115" spans="1:5">
      <c r="A1115" t="s">
        <v>1599</v>
      </c>
    </row>
    <row r="1116" spans="1:5">
      <c r="A1116" t="s">
        <v>1600</v>
      </c>
      <c r="B1116" t="s">
        <v>1601</v>
      </c>
      <c r="C1116" t="s">
        <v>720</v>
      </c>
      <c r="D1116" t="s">
        <v>1602</v>
      </c>
      <c r="E1116" t="s">
        <v>1603</v>
      </c>
    </row>
    <row r="1117" spans="1:5">
      <c r="D1117" t="s">
        <v>1604</v>
      </c>
    </row>
    <row r="1118" spans="1:5">
      <c r="C1118" t="s">
        <v>724</v>
      </c>
    </row>
    <row r="1119" spans="1:5">
      <c r="B1119" t="s">
        <v>1605</v>
      </c>
    </row>
    <row r="1120" spans="1:5">
      <c r="A1120" t="s">
        <v>1606</v>
      </c>
    </row>
    <row r="1121" spans="1:5">
      <c r="A1121" t="s">
        <v>1607</v>
      </c>
      <c r="B1121" t="s">
        <v>1608</v>
      </c>
      <c r="C1121" t="s">
        <v>1609</v>
      </c>
      <c r="D1121" t="s">
        <v>1610</v>
      </c>
      <c r="E1121" t="s">
        <v>1611</v>
      </c>
    </row>
    <row r="1122" spans="1:5">
      <c r="D1122" t="s">
        <v>1612</v>
      </c>
    </row>
    <row r="1123" spans="1:5">
      <c r="C1123" t="s">
        <v>1613</v>
      </c>
    </row>
    <row r="1124" spans="1:5">
      <c r="B1124" t="s">
        <v>1614</v>
      </c>
    </row>
    <row r="1125" spans="1:5">
      <c r="A1125" t="s">
        <v>1615</v>
      </c>
    </row>
    <row r="1126" spans="1:5">
      <c r="A1126" t="s">
        <v>1616</v>
      </c>
      <c r="B1126" t="s">
        <v>1254</v>
      </c>
      <c r="C1126" t="s">
        <v>1125</v>
      </c>
      <c r="D1126" t="s">
        <v>1617</v>
      </c>
      <c r="E1126" t="s">
        <v>1618</v>
      </c>
    </row>
    <row r="1127" spans="1:5">
      <c r="D1127" t="s">
        <v>1619</v>
      </c>
    </row>
    <row r="1128" spans="1:5">
      <c r="C1128" t="s">
        <v>1129</v>
      </c>
    </row>
    <row r="1129" spans="1:5">
      <c r="B1129" t="s">
        <v>1260</v>
      </c>
    </row>
    <row r="1130" spans="1:5">
      <c r="A1130" t="s">
        <v>1620</v>
      </c>
    </row>
    <row r="1131" spans="1:5">
      <c r="A1131" t="s">
        <v>1621</v>
      </c>
      <c r="B1131" t="s">
        <v>933</v>
      </c>
      <c r="C1131" t="s">
        <v>1622</v>
      </c>
      <c r="D1131" t="s">
        <v>1623</v>
      </c>
      <c r="E1131" t="s">
        <v>1624</v>
      </c>
    </row>
    <row r="1132" spans="1:5">
      <c r="D1132" t="s">
        <v>1625</v>
      </c>
    </row>
    <row r="1133" spans="1:5">
      <c r="C1133" t="s">
        <v>1626</v>
      </c>
    </row>
    <row r="1134" spans="1:5">
      <c r="B1134" t="s">
        <v>939</v>
      </c>
    </row>
    <row r="1135" spans="1:5">
      <c r="A1135" t="s">
        <v>1627</v>
      </c>
    </row>
    <row r="1136" spans="1:5">
      <c r="A1136" t="s">
        <v>1628</v>
      </c>
      <c r="B1136" t="s">
        <v>116</v>
      </c>
      <c r="C1136" t="s">
        <v>1321</v>
      </c>
      <c r="D1136" t="s">
        <v>1629</v>
      </c>
      <c r="E1136" t="s">
        <v>1630</v>
      </c>
    </row>
    <row r="1137" spans="1:5">
      <c r="D1137" t="s">
        <v>1631</v>
      </c>
    </row>
    <row r="1138" spans="1:5">
      <c r="C1138" t="s">
        <v>1325</v>
      </c>
    </row>
    <row r="1139" spans="1:5">
      <c r="B1139" t="s">
        <v>124</v>
      </c>
    </row>
    <row r="1140" spans="1:5">
      <c r="A1140" t="s">
        <v>1632</v>
      </c>
    </row>
    <row r="1141" spans="1:5">
      <c r="A1141" t="s">
        <v>1633</v>
      </c>
      <c r="B1141" t="s">
        <v>401</v>
      </c>
      <c r="C1141" t="s">
        <v>1634</v>
      </c>
      <c r="D1141" t="s">
        <v>1635</v>
      </c>
      <c r="E1141" t="s">
        <v>1636</v>
      </c>
    </row>
    <row r="1142" spans="1:5">
      <c r="D1142" t="s">
        <v>1637</v>
      </c>
    </row>
    <row r="1143" spans="1:5">
      <c r="C1143" t="s">
        <v>1638</v>
      </c>
    </row>
    <row r="1144" spans="1:5">
      <c r="B1144" t="s">
        <v>407</v>
      </c>
    </row>
    <row r="1145" spans="1:5">
      <c r="A1145" t="s">
        <v>1639</v>
      </c>
    </row>
    <row r="1146" spans="1:5">
      <c r="A1146" t="s">
        <v>1640</v>
      </c>
      <c r="B1146" t="s">
        <v>459</v>
      </c>
      <c r="C1146" t="s">
        <v>1641</v>
      </c>
      <c r="D1146" t="s">
        <v>1642</v>
      </c>
      <c r="E1146" t="s">
        <v>1643</v>
      </c>
    </row>
    <row r="1147" spans="1:5">
      <c r="D1147" t="s">
        <v>1644</v>
      </c>
    </row>
    <row r="1148" spans="1:5">
      <c r="C1148" t="s">
        <v>1645</v>
      </c>
    </row>
    <row r="1149" spans="1:5">
      <c r="B1149" t="s">
        <v>465</v>
      </c>
    </row>
    <row r="1150" spans="1:5">
      <c r="A1150" t="s">
        <v>1646</v>
      </c>
    </row>
    <row r="1151" spans="1:5">
      <c r="A1151" t="s">
        <v>1647</v>
      </c>
      <c r="B1151" t="s">
        <v>116</v>
      </c>
      <c r="C1151" t="s">
        <v>1392</v>
      </c>
      <c r="D1151" t="s">
        <v>1648</v>
      </c>
      <c r="E1151" t="s">
        <v>1649</v>
      </c>
    </row>
    <row r="1152" spans="1:5">
      <c r="D1152" t="s">
        <v>1650</v>
      </c>
    </row>
    <row r="1153" spans="1:5">
      <c r="C1153" t="s">
        <v>1396</v>
      </c>
    </row>
    <row r="1154" spans="1:5">
      <c r="B1154" t="s">
        <v>124</v>
      </c>
    </row>
    <row r="1155" spans="1:5">
      <c r="A1155" t="s">
        <v>1651</v>
      </c>
    </row>
    <row r="1156" spans="1:5">
      <c r="A1156" t="s">
        <v>1652</v>
      </c>
      <c r="B1156" t="s">
        <v>829</v>
      </c>
      <c r="C1156" t="s">
        <v>23</v>
      </c>
      <c r="D1156" t="s">
        <v>1653</v>
      </c>
      <c r="E1156" t="s">
        <v>1654</v>
      </c>
    </row>
    <row r="1157" spans="1:5">
      <c r="D1157" t="s">
        <v>1655</v>
      </c>
    </row>
    <row r="1158" spans="1:5">
      <c r="C1158" t="s">
        <v>27</v>
      </c>
    </row>
    <row r="1159" spans="1:5">
      <c r="B1159" t="s">
        <v>835</v>
      </c>
    </row>
    <row r="1160" spans="1:5">
      <c r="A1160" t="s">
        <v>1656</v>
      </c>
    </row>
    <row r="1161" spans="1:5">
      <c r="A1161" t="s">
        <v>1657</v>
      </c>
      <c r="B1161" t="s">
        <v>76</v>
      </c>
      <c r="C1161" t="s">
        <v>1658</v>
      </c>
      <c r="D1161" t="s">
        <v>1659</v>
      </c>
      <c r="E1161" t="s">
        <v>1660</v>
      </c>
    </row>
    <row r="1162" spans="1:5">
      <c r="D1162" t="s">
        <v>1661</v>
      </c>
    </row>
    <row r="1163" spans="1:5">
      <c r="C1163" t="s">
        <v>1662</v>
      </c>
    </row>
    <row r="1164" spans="1:5">
      <c r="B1164" t="s">
        <v>82</v>
      </c>
    </row>
    <row r="1165" spans="1:5">
      <c r="A1165" t="s">
        <v>1663</v>
      </c>
    </row>
    <row r="1166" spans="1:5">
      <c r="A1166" t="s">
        <v>1664</v>
      </c>
      <c r="B1166" t="s">
        <v>1203</v>
      </c>
      <c r="C1166" t="s">
        <v>1665</v>
      </c>
      <c r="D1166" t="s">
        <v>1666</v>
      </c>
      <c r="E1166" t="s">
        <v>1667</v>
      </c>
    </row>
    <row r="1167" spans="1:5">
      <c r="D1167" t="s">
        <v>1668</v>
      </c>
    </row>
    <row r="1168" spans="1:5">
      <c r="C1168" t="s">
        <v>1669</v>
      </c>
    </row>
    <row r="1169" spans="1:5">
      <c r="B1169" t="s">
        <v>1207</v>
      </c>
    </row>
    <row r="1170" spans="1:5">
      <c r="A1170" t="s">
        <v>1670</v>
      </c>
    </row>
    <row r="1171" spans="1:5">
      <c r="A1171" t="s">
        <v>1671</v>
      </c>
      <c r="B1171" t="s">
        <v>1564</v>
      </c>
      <c r="C1171" t="s">
        <v>1672</v>
      </c>
      <c r="D1171" t="s">
        <v>1673</v>
      </c>
      <c r="E1171" t="s">
        <v>1674</v>
      </c>
    </row>
    <row r="1172" spans="1:5">
      <c r="D1172" t="s">
        <v>1675</v>
      </c>
    </row>
    <row r="1173" spans="1:5">
      <c r="C1173" t="s">
        <v>1676</v>
      </c>
    </row>
    <row r="1174" spans="1:5">
      <c r="B1174" t="s">
        <v>1570</v>
      </c>
    </row>
    <row r="1175" spans="1:5">
      <c r="A1175" t="s">
        <v>1677</v>
      </c>
    </row>
    <row r="1176" spans="1:5">
      <c r="A1176" t="s">
        <v>1678</v>
      </c>
      <c r="B1176" t="s">
        <v>116</v>
      </c>
      <c r="C1176" t="s">
        <v>727</v>
      </c>
      <c r="D1176" t="s">
        <v>1629</v>
      </c>
      <c r="E1176" t="s">
        <v>1630</v>
      </c>
    </row>
    <row r="1177" spans="1:5">
      <c r="D1177" t="s">
        <v>1631</v>
      </c>
    </row>
    <row r="1178" spans="1:5">
      <c r="C1178" t="s">
        <v>731</v>
      </c>
    </row>
    <row r="1179" spans="1:5">
      <c r="B1179" t="s">
        <v>124</v>
      </c>
    </row>
    <row r="1180" spans="1:5">
      <c r="A1180" t="s">
        <v>1679</v>
      </c>
    </row>
    <row r="1181" spans="1:5">
      <c r="A1181" t="s">
        <v>1680</v>
      </c>
      <c r="B1181" t="s">
        <v>915</v>
      </c>
      <c r="C1181" t="s">
        <v>1681</v>
      </c>
      <c r="D1181" t="s">
        <v>1682</v>
      </c>
      <c r="E1181" t="s">
        <v>1683</v>
      </c>
    </row>
    <row r="1182" spans="1:5">
      <c r="D1182" t="s">
        <v>1684</v>
      </c>
    </row>
    <row r="1183" spans="1:5">
      <c r="C1183" t="s">
        <v>1685</v>
      </c>
    </row>
    <row r="1184" spans="1:5">
      <c r="B1184" t="s">
        <v>921</v>
      </c>
    </row>
    <row r="1185" spans="1:5">
      <c r="A1185" t="s">
        <v>1686</v>
      </c>
    </row>
    <row r="1186" spans="1:5">
      <c r="A1186" t="s">
        <v>1687</v>
      </c>
      <c r="B1186" t="s">
        <v>493</v>
      </c>
      <c r="C1186" t="s">
        <v>1688</v>
      </c>
      <c r="D1186" t="s">
        <v>1689</v>
      </c>
      <c r="E1186" t="s">
        <v>1690</v>
      </c>
    </row>
    <row r="1187" spans="1:5">
      <c r="D1187" t="s">
        <v>1691</v>
      </c>
    </row>
    <row r="1188" spans="1:5">
      <c r="C1188" t="s">
        <v>1692</v>
      </c>
    </row>
    <row r="1189" spans="1:5">
      <c r="B1189" t="s">
        <v>499</v>
      </c>
    </row>
    <row r="1190" spans="1:5">
      <c r="A1190" t="s">
        <v>1693</v>
      </c>
    </row>
    <row r="1191" spans="1:5">
      <c r="A1191" t="s">
        <v>1694</v>
      </c>
      <c r="B1191" t="s">
        <v>31</v>
      </c>
      <c r="C1191" t="s">
        <v>48</v>
      </c>
      <c r="D1191" t="s">
        <v>1695</v>
      </c>
      <c r="E1191" t="s">
        <v>1696</v>
      </c>
    </row>
    <row r="1192" spans="1:5">
      <c r="D1192" t="s">
        <v>1697</v>
      </c>
    </row>
    <row r="1193" spans="1:5">
      <c r="C1193" t="s">
        <v>52</v>
      </c>
    </row>
    <row r="1194" spans="1:5">
      <c r="B1194" t="s">
        <v>37</v>
      </c>
    </row>
    <row r="1195" spans="1:5">
      <c r="A1195" t="s">
        <v>1698</v>
      </c>
    </row>
    <row r="1196" spans="1:5">
      <c r="A1196" t="s">
        <v>1699</v>
      </c>
      <c r="B1196" t="s">
        <v>1700</v>
      </c>
      <c r="C1196" t="s">
        <v>1392</v>
      </c>
      <c r="D1196" t="s">
        <v>1701</v>
      </c>
      <c r="E1196" t="s">
        <v>1702</v>
      </c>
    </row>
    <row r="1197" spans="1:5">
      <c r="D1197" t="s">
        <v>1703</v>
      </c>
    </row>
    <row r="1198" spans="1:5">
      <c r="C1198" t="s">
        <v>1396</v>
      </c>
    </row>
    <row r="1199" spans="1:5">
      <c r="B1199" t="s">
        <v>1704</v>
      </c>
    </row>
    <row r="1200" spans="1:5">
      <c r="A1200" t="s">
        <v>1705</v>
      </c>
    </row>
    <row r="1201" spans="1:5">
      <c r="A1201" t="s">
        <v>1706</v>
      </c>
      <c r="B1201" t="s">
        <v>661</v>
      </c>
      <c r="C1201" t="s">
        <v>1707</v>
      </c>
      <c r="D1201" t="s">
        <v>1708</v>
      </c>
      <c r="E1201" t="s">
        <v>1709</v>
      </c>
    </row>
    <row r="1202" spans="1:5">
      <c r="D1202" t="s">
        <v>1710</v>
      </c>
    </row>
    <row r="1203" spans="1:5">
      <c r="C1203" t="s">
        <v>1711</v>
      </c>
    </row>
    <row r="1204" spans="1:5">
      <c r="B1204" t="s">
        <v>667</v>
      </c>
    </row>
    <row r="1205" spans="1:5">
      <c r="A1205" t="s">
        <v>1712</v>
      </c>
    </row>
    <row r="1206" spans="1:5">
      <c r="A1206" t="s">
        <v>1713</v>
      </c>
      <c r="B1206" t="s">
        <v>103</v>
      </c>
      <c r="C1206" t="s">
        <v>1714</v>
      </c>
      <c r="D1206" t="s">
        <v>1715</v>
      </c>
      <c r="E1206" t="s">
        <v>1716</v>
      </c>
    </row>
    <row r="1207" spans="1:5">
      <c r="D1207" t="s">
        <v>1717</v>
      </c>
    </row>
    <row r="1208" spans="1:5">
      <c r="C1208" t="s">
        <v>1718</v>
      </c>
    </row>
    <row r="1209" spans="1:5">
      <c r="B1209" t="s">
        <v>109</v>
      </c>
    </row>
    <row r="1210" spans="1:5">
      <c r="A1210" t="s">
        <v>1719</v>
      </c>
    </row>
    <row r="1211" spans="1:5">
      <c r="A1211" t="s">
        <v>1720</v>
      </c>
      <c r="B1211" t="s">
        <v>1721</v>
      </c>
      <c r="C1211" t="s">
        <v>1722</v>
      </c>
      <c r="D1211" t="s">
        <v>1723</v>
      </c>
      <c r="E1211" t="s">
        <v>1724</v>
      </c>
    </row>
    <row r="1212" spans="1:5">
      <c r="D1212" t="s">
        <v>1725</v>
      </c>
    </row>
    <row r="1213" spans="1:5">
      <c r="C1213" t="s">
        <v>1726</v>
      </c>
    </row>
    <row r="1214" spans="1:5">
      <c r="B1214" t="s">
        <v>1727</v>
      </c>
    </row>
    <row r="1215" spans="1:5">
      <c r="A1215" t="s">
        <v>1728</v>
      </c>
    </row>
    <row r="1216" spans="1:5">
      <c r="A1216" t="s">
        <v>1729</v>
      </c>
      <c r="B1216" t="s">
        <v>1730</v>
      </c>
      <c r="C1216" t="s">
        <v>1731</v>
      </c>
      <c r="D1216" t="s">
        <v>1732</v>
      </c>
      <c r="E1216" t="s">
        <v>1733</v>
      </c>
    </row>
    <row r="1217" spans="1:5">
      <c r="D1217" t="s">
        <v>1734</v>
      </c>
    </row>
    <row r="1218" spans="1:5">
      <c r="C1218" t="s">
        <v>1735</v>
      </c>
    </row>
    <row r="1219" spans="1:5">
      <c r="B1219" t="s">
        <v>1736</v>
      </c>
    </row>
    <row r="1220" spans="1:5">
      <c r="A1220" t="s">
        <v>1737</v>
      </c>
    </row>
    <row r="1221" spans="1:5">
      <c r="A1221" t="s">
        <v>1738</v>
      </c>
      <c r="B1221" t="s">
        <v>1334</v>
      </c>
      <c r="C1221" t="s">
        <v>200</v>
      </c>
      <c r="D1221" t="s">
        <v>1739</v>
      </c>
      <c r="E1221" t="s">
        <v>1740</v>
      </c>
    </row>
    <row r="1222" spans="1:5">
      <c r="D1222" t="s">
        <v>1741</v>
      </c>
    </row>
    <row r="1223" spans="1:5">
      <c r="C1223" t="s">
        <v>204</v>
      </c>
    </row>
    <row r="1224" spans="1:5">
      <c r="B1224" t="s">
        <v>1338</v>
      </c>
    </row>
    <row r="1225" spans="1:5">
      <c r="A1225" t="s">
        <v>1742</v>
      </c>
    </row>
    <row r="1226" spans="1:5">
      <c r="A1226" t="s">
        <v>1743</v>
      </c>
      <c r="B1226" t="s">
        <v>459</v>
      </c>
      <c r="C1226" t="s">
        <v>1744</v>
      </c>
      <c r="D1226" t="s">
        <v>1745</v>
      </c>
      <c r="E1226" t="s">
        <v>1746</v>
      </c>
    </row>
    <row r="1227" spans="1:5">
      <c r="D1227" t="s">
        <v>1747</v>
      </c>
    </row>
    <row r="1228" spans="1:5">
      <c r="C1228" t="s">
        <v>1748</v>
      </c>
    </row>
    <row r="1229" spans="1:5">
      <c r="B1229" t="s">
        <v>465</v>
      </c>
    </row>
    <row r="1230" spans="1:5">
      <c r="A1230" t="s">
        <v>1749</v>
      </c>
    </row>
    <row r="1231" spans="1:5">
      <c r="A1231" t="s">
        <v>1750</v>
      </c>
      <c r="B1231" t="s">
        <v>373</v>
      </c>
      <c r="C1231" t="s">
        <v>1751</v>
      </c>
      <c r="D1231" t="s">
        <v>1752</v>
      </c>
      <c r="E1231" t="s">
        <v>1753</v>
      </c>
    </row>
    <row r="1232" spans="1:5">
      <c r="D1232" t="s">
        <v>1754</v>
      </c>
    </row>
    <row r="1233" spans="1:5">
      <c r="C1233" t="s">
        <v>1755</v>
      </c>
    </row>
    <row r="1234" spans="1:5">
      <c r="B1234" t="s">
        <v>379</v>
      </c>
    </row>
    <row r="1235" spans="1:5">
      <c r="A1235" t="s">
        <v>1756</v>
      </c>
    </row>
    <row r="1236" spans="1:5">
      <c r="A1236" t="s">
        <v>1757</v>
      </c>
      <c r="B1236" t="s">
        <v>1758</v>
      </c>
      <c r="C1236" t="s">
        <v>23</v>
      </c>
      <c r="D1236" t="s">
        <v>1759</v>
      </c>
      <c r="E1236" t="s">
        <v>1760</v>
      </c>
    </row>
    <row r="1237" spans="1:5">
      <c r="D1237" t="s">
        <v>1761</v>
      </c>
    </row>
    <row r="1238" spans="1:5">
      <c r="C1238" t="s">
        <v>27</v>
      </c>
    </row>
    <row r="1239" spans="1:5">
      <c r="B1239" t="s">
        <v>1762</v>
      </c>
    </row>
    <row r="1240" spans="1:5">
      <c r="A1240" t="s">
        <v>1763</v>
      </c>
    </row>
    <row r="1241" spans="1:5">
      <c r="A1241" t="s">
        <v>1764</v>
      </c>
      <c r="B1241" t="s">
        <v>94</v>
      </c>
      <c r="C1241" t="s">
        <v>1765</v>
      </c>
      <c r="D1241" t="s">
        <v>1766</v>
      </c>
      <c r="E1241" t="s">
        <v>1767</v>
      </c>
    </row>
    <row r="1242" spans="1:5">
      <c r="D1242" t="s">
        <v>1768</v>
      </c>
    </row>
    <row r="1243" spans="1:5">
      <c r="C1243" t="s">
        <v>1769</v>
      </c>
    </row>
    <row r="1244" spans="1:5">
      <c r="B1244" t="s">
        <v>100</v>
      </c>
    </row>
    <row r="1245" spans="1:5">
      <c r="A1245" t="s">
        <v>1770</v>
      </c>
    </row>
    <row r="1246" spans="1:5">
      <c r="A1246" t="s">
        <v>1771</v>
      </c>
      <c r="B1246" t="s">
        <v>606</v>
      </c>
      <c r="C1246" t="s">
        <v>1772</v>
      </c>
      <c r="D1246" t="s">
        <v>1773</v>
      </c>
      <c r="E1246" t="s">
        <v>1774</v>
      </c>
    </row>
    <row r="1247" spans="1:5">
      <c r="D1247" t="s">
        <v>1775</v>
      </c>
    </row>
    <row r="1248" spans="1:5">
      <c r="C1248" t="s">
        <v>1776</v>
      </c>
    </row>
    <row r="1249" spans="1:5">
      <c r="B1249" t="s">
        <v>612</v>
      </c>
    </row>
    <row r="1250" spans="1:5">
      <c r="A1250" t="s">
        <v>1777</v>
      </c>
    </row>
    <row r="1251" spans="1:5">
      <c r="A1251" t="s">
        <v>1778</v>
      </c>
      <c r="B1251" t="s">
        <v>459</v>
      </c>
      <c r="C1251" t="s">
        <v>1779</v>
      </c>
      <c r="D1251" t="s">
        <v>1780</v>
      </c>
      <c r="E1251" t="s">
        <v>1781</v>
      </c>
    </row>
    <row r="1252" spans="1:5">
      <c r="D1252" t="s">
        <v>1782</v>
      </c>
    </row>
    <row r="1253" spans="1:5">
      <c r="C1253" t="s">
        <v>1783</v>
      </c>
    </row>
    <row r="1254" spans="1:5">
      <c r="B1254" t="s">
        <v>465</v>
      </c>
    </row>
    <row r="1255" spans="1:5">
      <c r="A1255" t="s">
        <v>1784</v>
      </c>
    </row>
    <row r="1256" spans="1:5">
      <c r="A1256" t="s">
        <v>1785</v>
      </c>
      <c r="B1256" t="s">
        <v>1133</v>
      </c>
      <c r="C1256" t="s">
        <v>1786</v>
      </c>
      <c r="D1256" t="s">
        <v>1787</v>
      </c>
      <c r="E1256" t="s">
        <v>1788</v>
      </c>
    </row>
    <row r="1257" spans="1:5">
      <c r="D1257" t="s">
        <v>1789</v>
      </c>
    </row>
    <row r="1258" spans="1:5">
      <c r="C1258" t="s">
        <v>1790</v>
      </c>
    </row>
    <row r="1259" spans="1:5">
      <c r="B1259" t="s">
        <v>1137</v>
      </c>
    </row>
    <row r="1260" spans="1:5">
      <c r="A1260" t="s">
        <v>1791</v>
      </c>
    </row>
    <row r="1261" spans="1:5">
      <c r="A1261" t="s">
        <v>1792</v>
      </c>
      <c r="B1261" t="s">
        <v>459</v>
      </c>
      <c r="C1261" t="s">
        <v>1793</v>
      </c>
      <c r="D1261" t="s">
        <v>1794</v>
      </c>
      <c r="E1261" t="s">
        <v>1795</v>
      </c>
    </row>
    <row r="1262" spans="1:5">
      <c r="D1262" t="s">
        <v>1796</v>
      </c>
    </row>
    <row r="1263" spans="1:5">
      <c r="C1263" t="s">
        <v>1797</v>
      </c>
    </row>
    <row r="1264" spans="1:5">
      <c r="B1264" t="s">
        <v>465</v>
      </c>
    </row>
    <row r="1265" spans="1:5">
      <c r="A1265" t="s">
        <v>1798</v>
      </c>
    </row>
    <row r="1266" spans="1:5">
      <c r="A1266" t="s">
        <v>1799</v>
      </c>
      <c r="B1266" t="s">
        <v>1800</v>
      </c>
      <c r="C1266" t="s">
        <v>1801</v>
      </c>
      <c r="D1266" t="s">
        <v>1802</v>
      </c>
      <c r="E1266" t="s">
        <v>1803</v>
      </c>
    </row>
    <row r="1267" spans="1:5">
      <c r="D1267" t="s">
        <v>1804</v>
      </c>
    </row>
    <row r="1268" spans="1:5">
      <c r="C1268" t="s">
        <v>1805</v>
      </c>
    </row>
    <row r="1269" spans="1:5">
      <c r="B1269" t="s">
        <v>1806</v>
      </c>
    </row>
    <row r="1270" spans="1:5">
      <c r="A1270" t="s">
        <v>1807</v>
      </c>
    </row>
    <row r="1271" spans="1:5">
      <c r="A1271" t="s">
        <v>1808</v>
      </c>
      <c r="B1271" t="s">
        <v>401</v>
      </c>
      <c r="C1271" t="s">
        <v>261</v>
      </c>
      <c r="D1271" t="s">
        <v>1809</v>
      </c>
      <c r="E1271" t="s">
        <v>1810</v>
      </c>
    </row>
    <row r="1272" spans="1:5">
      <c r="D1272" t="s">
        <v>1811</v>
      </c>
    </row>
    <row r="1273" spans="1:5">
      <c r="C1273" t="s">
        <v>265</v>
      </c>
    </row>
    <row r="1274" spans="1:5">
      <c r="B1274" t="s">
        <v>407</v>
      </c>
    </row>
    <row r="1275" spans="1:5">
      <c r="A1275" t="s">
        <v>1812</v>
      </c>
    </row>
    <row r="1276" spans="1:5">
      <c r="A1276" t="s">
        <v>1813</v>
      </c>
      <c r="B1276" t="s">
        <v>199</v>
      </c>
      <c r="C1276" t="s">
        <v>1117</v>
      </c>
      <c r="D1276" t="s">
        <v>1814</v>
      </c>
      <c r="E1276" t="s">
        <v>1815</v>
      </c>
    </row>
    <row r="1277" spans="1:5">
      <c r="D1277" t="s">
        <v>1816</v>
      </c>
    </row>
    <row r="1278" spans="1:5">
      <c r="C1278" t="s">
        <v>1121</v>
      </c>
    </row>
    <row r="1279" spans="1:5">
      <c r="B1279" t="s">
        <v>205</v>
      </c>
    </row>
    <row r="1280" spans="1:5">
      <c r="A1280" t="s">
        <v>1817</v>
      </c>
    </row>
    <row r="1281" spans="1:5">
      <c r="A1281" t="s">
        <v>1818</v>
      </c>
      <c r="B1281" t="s">
        <v>1819</v>
      </c>
      <c r="C1281" t="s">
        <v>215</v>
      </c>
      <c r="D1281" t="s">
        <v>1820</v>
      </c>
      <c r="E1281" t="s">
        <v>1821</v>
      </c>
    </row>
    <row r="1282" spans="1:5">
      <c r="D1282" t="s">
        <v>1822</v>
      </c>
    </row>
    <row r="1283" spans="1:5">
      <c r="C1283" t="s">
        <v>219</v>
      </c>
    </row>
    <row r="1284" spans="1:5">
      <c r="B1284" t="s">
        <v>1823</v>
      </c>
    </row>
    <row r="1285" spans="1:5">
      <c r="A1285" t="s">
        <v>1824</v>
      </c>
    </row>
    <row r="1286" spans="1:5">
      <c r="A1286" t="s">
        <v>1825</v>
      </c>
      <c r="B1286" t="s">
        <v>748</v>
      </c>
      <c r="C1286" t="s">
        <v>727</v>
      </c>
      <c r="D1286" t="s">
        <v>1826</v>
      </c>
      <c r="E1286" t="s">
        <v>1827</v>
      </c>
    </row>
    <row r="1287" spans="1:5">
      <c r="D1287" t="s">
        <v>1828</v>
      </c>
    </row>
    <row r="1288" spans="1:5">
      <c r="C1288" t="s">
        <v>731</v>
      </c>
    </row>
    <row r="1289" spans="1:5">
      <c r="B1289" t="s">
        <v>752</v>
      </c>
    </row>
    <row r="1290" spans="1:5">
      <c r="A1290" t="s">
        <v>1829</v>
      </c>
    </row>
    <row r="1291" spans="1:5">
      <c r="A1291" t="s">
        <v>1830</v>
      </c>
      <c r="B1291" t="s">
        <v>1831</v>
      </c>
      <c r="C1291" t="s">
        <v>1832</v>
      </c>
      <c r="D1291" t="s">
        <v>1833</v>
      </c>
      <c r="E1291" t="s">
        <v>1834</v>
      </c>
    </row>
    <row r="1292" spans="1:5">
      <c r="D1292" t="s">
        <v>1835</v>
      </c>
    </row>
    <row r="1293" spans="1:5">
      <c r="C1293" t="s">
        <v>1836</v>
      </c>
    </row>
    <row r="1294" spans="1:5">
      <c r="B1294" t="s">
        <v>1837</v>
      </c>
    </row>
    <row r="1295" spans="1:5">
      <c r="A1295" t="s">
        <v>1838</v>
      </c>
    </row>
    <row r="1296" spans="1:5">
      <c r="A1296" t="s">
        <v>1839</v>
      </c>
      <c r="B1296" t="s">
        <v>165</v>
      </c>
      <c r="C1296" t="s">
        <v>1840</v>
      </c>
      <c r="D1296" t="s">
        <v>1841</v>
      </c>
      <c r="E1296" t="s">
        <v>1842</v>
      </c>
    </row>
    <row r="1297" spans="1:5">
      <c r="D1297" t="s">
        <v>1843</v>
      </c>
    </row>
    <row r="1298" spans="1:5">
      <c r="C1298" t="s">
        <v>1844</v>
      </c>
    </row>
    <row r="1299" spans="1:5">
      <c r="B1299" t="s">
        <v>171</v>
      </c>
    </row>
    <row r="1300" spans="1:5">
      <c r="A1300" t="s">
        <v>1845</v>
      </c>
    </row>
    <row r="1301" spans="1:5">
      <c r="A1301" t="s">
        <v>1846</v>
      </c>
      <c r="B1301" t="s">
        <v>1036</v>
      </c>
      <c r="C1301" t="s">
        <v>1847</v>
      </c>
      <c r="D1301" t="s">
        <v>1848</v>
      </c>
      <c r="E1301" t="s">
        <v>1849</v>
      </c>
    </row>
    <row r="1302" spans="1:5">
      <c r="D1302" t="s">
        <v>1850</v>
      </c>
    </row>
    <row r="1303" spans="1:5">
      <c r="C1303" t="s">
        <v>1851</v>
      </c>
    </row>
    <row r="1304" spans="1:5">
      <c r="B1304" t="s">
        <v>1042</v>
      </c>
    </row>
    <row r="1305" spans="1:5">
      <c r="A1305" t="s">
        <v>1852</v>
      </c>
    </row>
    <row r="1306" spans="1:5">
      <c r="A1306" t="s">
        <v>1853</v>
      </c>
      <c r="B1306" t="s">
        <v>679</v>
      </c>
      <c r="C1306" t="s">
        <v>1280</v>
      </c>
      <c r="D1306" t="s">
        <v>1854</v>
      </c>
      <c r="E1306" t="s">
        <v>1855</v>
      </c>
    </row>
    <row r="1307" spans="1:5">
      <c r="D1307" t="s">
        <v>1856</v>
      </c>
    </row>
    <row r="1308" spans="1:5">
      <c r="C1308" t="s">
        <v>1284</v>
      </c>
    </row>
    <row r="1309" spans="1:5">
      <c r="B1309" t="s">
        <v>685</v>
      </c>
    </row>
    <row r="1310" spans="1:5">
      <c r="A1310" t="s">
        <v>1857</v>
      </c>
    </row>
    <row r="1311" spans="1:5">
      <c r="A1311" t="s">
        <v>1858</v>
      </c>
      <c r="B1311" t="s">
        <v>116</v>
      </c>
      <c r="C1311" t="s">
        <v>394</v>
      </c>
      <c r="D1311" t="s">
        <v>1859</v>
      </c>
      <c r="E1311" t="s">
        <v>1860</v>
      </c>
    </row>
    <row r="1312" spans="1:5">
      <c r="D1312" t="s">
        <v>1861</v>
      </c>
    </row>
    <row r="1313" spans="1:5">
      <c r="D1313" t="s">
        <v>1648</v>
      </c>
      <c r="E1313" t="s">
        <v>1649</v>
      </c>
    </row>
    <row r="1314" spans="1:5">
      <c r="D1314" t="s">
        <v>1650</v>
      </c>
    </row>
    <row r="1315" spans="1:5">
      <c r="C1315" t="s">
        <v>398</v>
      </c>
    </row>
    <row r="1316" spans="1:5">
      <c r="B1316" t="s">
        <v>124</v>
      </c>
    </row>
    <row r="1317" spans="1:5">
      <c r="A1317" t="s">
        <v>1862</v>
      </c>
    </row>
    <row r="1318" spans="1:5">
      <c r="A1318" t="s">
        <v>1863</v>
      </c>
      <c r="B1318" t="s">
        <v>116</v>
      </c>
      <c r="C1318" t="s">
        <v>394</v>
      </c>
      <c r="D1318" t="s">
        <v>1864</v>
      </c>
      <c r="E1318" t="s">
        <v>1865</v>
      </c>
    </row>
    <row r="1319" spans="1:5">
      <c r="D1319" t="s">
        <v>1866</v>
      </c>
    </row>
    <row r="1320" spans="1:5">
      <c r="C1320" t="s">
        <v>398</v>
      </c>
    </row>
    <row r="1321" spans="1:5">
      <c r="B1321" t="s">
        <v>124</v>
      </c>
    </row>
    <row r="1322" spans="1:5">
      <c r="A1322" t="s">
        <v>1867</v>
      </c>
    </row>
    <row r="1323" spans="1:5">
      <c r="A1323" t="s">
        <v>1868</v>
      </c>
      <c r="B1323" t="s">
        <v>977</v>
      </c>
      <c r="C1323" t="s">
        <v>40</v>
      </c>
      <c r="D1323" t="s">
        <v>1869</v>
      </c>
      <c r="E1323" t="s">
        <v>1870</v>
      </c>
    </row>
    <row r="1324" spans="1:5">
      <c r="D1324" t="s">
        <v>1871</v>
      </c>
    </row>
    <row r="1325" spans="1:5">
      <c r="C1325" t="s">
        <v>44</v>
      </c>
    </row>
    <row r="1326" spans="1:5">
      <c r="B1326" t="s">
        <v>981</v>
      </c>
    </row>
    <row r="1327" spans="1:5">
      <c r="A1327" t="s">
        <v>1872</v>
      </c>
    </row>
    <row r="1328" spans="1:5">
      <c r="A1328" t="s">
        <v>1873</v>
      </c>
      <c r="B1328" t="s">
        <v>1874</v>
      </c>
      <c r="C1328" t="s">
        <v>1875</v>
      </c>
      <c r="D1328" t="s">
        <v>1876</v>
      </c>
      <c r="E1328" t="s">
        <v>1877</v>
      </c>
    </row>
    <row r="1329" spans="1:5">
      <c r="D1329" t="s">
        <v>1878</v>
      </c>
    </row>
    <row r="1330" spans="1:5">
      <c r="C1330" t="s">
        <v>1879</v>
      </c>
    </row>
    <row r="1331" spans="1:5">
      <c r="B1331" t="s">
        <v>1880</v>
      </c>
    </row>
    <row r="1332" spans="1:5">
      <c r="A1332" t="s">
        <v>1881</v>
      </c>
    </row>
    <row r="1333" spans="1:5">
      <c r="A1333" t="s">
        <v>1882</v>
      </c>
      <c r="B1333" t="s">
        <v>1883</v>
      </c>
      <c r="C1333" t="s">
        <v>1884</v>
      </c>
      <c r="D1333" t="s">
        <v>1885</v>
      </c>
      <c r="E1333" t="s">
        <v>1886</v>
      </c>
    </row>
    <row r="1334" spans="1:5">
      <c r="D1334" t="s">
        <v>1887</v>
      </c>
    </row>
    <row r="1335" spans="1:5">
      <c r="C1335" t="s">
        <v>1888</v>
      </c>
    </row>
    <row r="1336" spans="1:5">
      <c r="B1336" t="s">
        <v>1889</v>
      </c>
    </row>
    <row r="1337" spans="1:5">
      <c r="A1337" t="s">
        <v>1890</v>
      </c>
    </row>
    <row r="1338" spans="1:5">
      <c r="A1338" t="s">
        <v>1891</v>
      </c>
      <c r="B1338" t="s">
        <v>1036</v>
      </c>
      <c r="C1338" t="s">
        <v>1892</v>
      </c>
      <c r="D1338" t="s">
        <v>1893</v>
      </c>
      <c r="E1338" t="s">
        <v>1894</v>
      </c>
    </row>
    <row r="1339" spans="1:5">
      <c r="D1339" t="s">
        <v>1895</v>
      </c>
    </row>
    <row r="1340" spans="1:5">
      <c r="C1340" t="s">
        <v>1896</v>
      </c>
    </row>
    <row r="1341" spans="1:5">
      <c r="B1341" t="s">
        <v>1042</v>
      </c>
    </row>
    <row r="1342" spans="1:5">
      <c r="A1342" t="s">
        <v>1897</v>
      </c>
    </row>
    <row r="1343" spans="1:5">
      <c r="A1343" t="s">
        <v>1898</v>
      </c>
      <c r="B1343" t="s">
        <v>1036</v>
      </c>
      <c r="C1343" t="s">
        <v>1899</v>
      </c>
      <c r="D1343" t="s">
        <v>1900</v>
      </c>
      <c r="E1343" t="s">
        <v>1901</v>
      </c>
    </row>
    <row r="1344" spans="1:5">
      <c r="D1344" t="s">
        <v>1902</v>
      </c>
    </row>
    <row r="1345" spans="1:5">
      <c r="C1345" t="s">
        <v>1903</v>
      </c>
    </row>
    <row r="1346" spans="1:5">
      <c r="B1346" t="s">
        <v>1042</v>
      </c>
    </row>
    <row r="1347" spans="1:5">
      <c r="A1347" t="s">
        <v>1904</v>
      </c>
    </row>
    <row r="1348" spans="1:5">
      <c r="A1348" t="s">
        <v>1905</v>
      </c>
      <c r="B1348" t="s">
        <v>1036</v>
      </c>
      <c r="C1348" t="s">
        <v>1906</v>
      </c>
      <c r="D1348" t="s">
        <v>1907</v>
      </c>
      <c r="E1348" t="s">
        <v>1908</v>
      </c>
    </row>
    <row r="1349" spans="1:5">
      <c r="D1349" t="s">
        <v>1909</v>
      </c>
    </row>
    <row r="1350" spans="1:5">
      <c r="C1350" t="s">
        <v>1910</v>
      </c>
    </row>
    <row r="1351" spans="1:5">
      <c r="B1351" t="s">
        <v>1042</v>
      </c>
    </row>
    <row r="1352" spans="1:5">
      <c r="A1352" t="s">
        <v>1911</v>
      </c>
    </row>
    <row r="1353" spans="1:5">
      <c r="A1353" t="s">
        <v>1912</v>
      </c>
      <c r="B1353" t="s">
        <v>459</v>
      </c>
      <c r="C1353" t="s">
        <v>511</v>
      </c>
      <c r="D1353" t="s">
        <v>1913</v>
      </c>
      <c r="E1353" t="s">
        <v>1914</v>
      </c>
    </row>
    <row r="1354" spans="1:5">
      <c r="D1354" t="s">
        <v>1915</v>
      </c>
    </row>
    <row r="1355" spans="1:5">
      <c r="C1355" t="s">
        <v>515</v>
      </c>
    </row>
    <row r="1356" spans="1:5">
      <c r="B1356" t="s">
        <v>465</v>
      </c>
    </row>
    <row r="1357" spans="1:5">
      <c r="A1357" t="s">
        <v>1916</v>
      </c>
    </row>
    <row r="1358" spans="1:5">
      <c r="A1358" t="s">
        <v>1917</v>
      </c>
      <c r="B1358" t="s">
        <v>231</v>
      </c>
      <c r="C1358" t="s">
        <v>533</v>
      </c>
      <c r="D1358" t="s">
        <v>1918</v>
      </c>
      <c r="E1358" t="s">
        <v>1919</v>
      </c>
    </row>
    <row r="1359" spans="1:5">
      <c r="D1359" t="s">
        <v>1920</v>
      </c>
    </row>
    <row r="1360" spans="1:5">
      <c r="C1360" t="s">
        <v>537</v>
      </c>
    </row>
    <row r="1361" spans="1:5">
      <c r="B1361" t="s">
        <v>237</v>
      </c>
    </row>
    <row r="1362" spans="1:5">
      <c r="A1362" t="s">
        <v>1921</v>
      </c>
    </row>
    <row r="1363" spans="1:5">
      <c r="A1363" t="s">
        <v>1922</v>
      </c>
      <c r="B1363" t="s">
        <v>1923</v>
      </c>
      <c r="C1363" t="s">
        <v>15</v>
      </c>
      <c r="D1363" t="s">
        <v>1924</v>
      </c>
      <c r="E1363" t="s">
        <v>1925</v>
      </c>
    </row>
    <row r="1364" spans="1:5">
      <c r="D1364" t="s">
        <v>1926</v>
      </c>
    </row>
    <row r="1365" spans="1:5">
      <c r="C1365" t="s">
        <v>19</v>
      </c>
    </row>
    <row r="1366" spans="1:5">
      <c r="B1366" t="s">
        <v>1927</v>
      </c>
    </row>
    <row r="1367" spans="1:5">
      <c r="A1367" t="s">
        <v>1928</v>
      </c>
    </row>
    <row r="1368" spans="1:5">
      <c r="A1368" t="s">
        <v>1929</v>
      </c>
      <c r="B1368" t="s">
        <v>942</v>
      </c>
      <c r="C1368" t="s">
        <v>1089</v>
      </c>
      <c r="D1368" t="s">
        <v>1930</v>
      </c>
      <c r="E1368" t="s">
        <v>1931</v>
      </c>
    </row>
    <row r="1369" spans="1:5">
      <c r="D1369" t="s">
        <v>1932</v>
      </c>
    </row>
    <row r="1370" spans="1:5">
      <c r="C1370" t="s">
        <v>1093</v>
      </c>
    </row>
    <row r="1371" spans="1:5">
      <c r="B1371" t="s">
        <v>948</v>
      </c>
    </row>
    <row r="1372" spans="1:5">
      <c r="A1372" t="s">
        <v>1933</v>
      </c>
    </row>
    <row r="1373" spans="1:5">
      <c r="A1373" t="s">
        <v>1934</v>
      </c>
      <c r="B1373" t="s">
        <v>165</v>
      </c>
      <c r="C1373" t="s">
        <v>1935</v>
      </c>
      <c r="D1373" t="s">
        <v>1936</v>
      </c>
      <c r="E1373" t="s">
        <v>1937</v>
      </c>
    </row>
    <row r="1374" spans="1:5">
      <c r="D1374" t="s">
        <v>1938</v>
      </c>
    </row>
    <row r="1375" spans="1:5">
      <c r="C1375" t="s">
        <v>1939</v>
      </c>
    </row>
    <row r="1376" spans="1:5">
      <c r="B1376" t="s">
        <v>171</v>
      </c>
    </row>
    <row r="1377" spans="1:5">
      <c r="A1377" t="s">
        <v>1940</v>
      </c>
    </row>
    <row r="1378" spans="1:5">
      <c r="A1378" t="s">
        <v>1941</v>
      </c>
      <c r="B1378" t="s">
        <v>445</v>
      </c>
      <c r="C1378" t="s">
        <v>366</v>
      </c>
      <c r="D1378" t="s">
        <v>1942</v>
      </c>
      <c r="E1378" t="s">
        <v>1943</v>
      </c>
    </row>
    <row r="1379" spans="1:5">
      <c r="D1379" t="s">
        <v>1944</v>
      </c>
    </row>
    <row r="1380" spans="1:5">
      <c r="C1380" t="s">
        <v>370</v>
      </c>
    </row>
    <row r="1381" spans="1:5">
      <c r="B1381" t="s">
        <v>451</v>
      </c>
    </row>
    <row r="1382" spans="1:5">
      <c r="A1382" t="s">
        <v>1945</v>
      </c>
    </row>
    <row r="1383" spans="1:5">
      <c r="A1383" t="s">
        <v>1946</v>
      </c>
      <c r="B1383" t="s">
        <v>116</v>
      </c>
      <c r="C1383" t="s">
        <v>394</v>
      </c>
      <c r="D1383" t="s">
        <v>1947</v>
      </c>
      <c r="E1383" t="s">
        <v>1948</v>
      </c>
    </row>
    <row r="1384" spans="1:5">
      <c r="D1384" t="s">
        <v>1949</v>
      </c>
    </row>
    <row r="1385" spans="1:5">
      <c r="C1385" t="s">
        <v>398</v>
      </c>
    </row>
    <row r="1386" spans="1:5">
      <c r="B1386" t="s">
        <v>124</v>
      </c>
    </row>
    <row r="1387" spans="1:5">
      <c r="A1387" t="s">
        <v>1950</v>
      </c>
    </row>
    <row r="1388" spans="1:5">
      <c r="A1388" t="s">
        <v>1951</v>
      </c>
      <c r="B1388" t="s">
        <v>1758</v>
      </c>
      <c r="C1388" t="s">
        <v>382</v>
      </c>
      <c r="D1388" t="s">
        <v>1952</v>
      </c>
      <c r="E1388" t="s">
        <v>1953</v>
      </c>
    </row>
    <row r="1389" spans="1:5">
      <c r="D1389" t="s">
        <v>1954</v>
      </c>
    </row>
    <row r="1390" spans="1:5">
      <c r="C1390" t="s">
        <v>386</v>
      </c>
    </row>
    <row r="1391" spans="1:5">
      <c r="B1391" t="s">
        <v>1762</v>
      </c>
    </row>
    <row r="1392" spans="1:5">
      <c r="A1392" t="s">
        <v>1955</v>
      </c>
    </row>
    <row r="1393" spans="1:5">
      <c r="A1393" t="s">
        <v>1956</v>
      </c>
      <c r="B1393" t="s">
        <v>131</v>
      </c>
      <c r="C1393" t="s">
        <v>773</v>
      </c>
      <c r="D1393" t="s">
        <v>1957</v>
      </c>
      <c r="E1393" t="s">
        <v>1958</v>
      </c>
    </row>
    <row r="1394" spans="1:5">
      <c r="D1394" t="s">
        <v>1959</v>
      </c>
    </row>
    <row r="1395" spans="1:5">
      <c r="C1395" t="s">
        <v>777</v>
      </c>
    </row>
    <row r="1396" spans="1:5">
      <c r="B1396" t="s">
        <v>137</v>
      </c>
    </row>
    <row r="1397" spans="1:5">
      <c r="A1397" t="s">
        <v>1960</v>
      </c>
    </row>
    <row r="1398" spans="1:5">
      <c r="A1398" t="s">
        <v>1961</v>
      </c>
      <c r="B1398" t="s">
        <v>1962</v>
      </c>
      <c r="C1398" t="s">
        <v>541</v>
      </c>
      <c r="D1398" t="s">
        <v>1963</v>
      </c>
      <c r="E1398" t="s">
        <v>1964</v>
      </c>
    </row>
    <row r="1399" spans="1:5">
      <c r="D1399" t="s">
        <v>1965</v>
      </c>
    </row>
    <row r="1400" spans="1:5">
      <c r="C1400" t="s">
        <v>545</v>
      </c>
    </row>
    <row r="1401" spans="1:5">
      <c r="B1401" t="s">
        <v>1966</v>
      </c>
    </row>
    <row r="1402" spans="1:5">
      <c r="A1402" t="s">
        <v>1967</v>
      </c>
    </row>
    <row r="1403" spans="1:5">
      <c r="A1403" t="s">
        <v>1968</v>
      </c>
      <c r="B1403" t="s">
        <v>1969</v>
      </c>
      <c r="C1403" t="s">
        <v>150</v>
      </c>
      <c r="D1403" t="s">
        <v>1970</v>
      </c>
      <c r="E1403" t="s">
        <v>1971</v>
      </c>
    </row>
    <row r="1404" spans="1:5">
      <c r="D1404" t="s">
        <v>1972</v>
      </c>
    </row>
    <row r="1405" spans="1:5">
      <c r="C1405" t="s">
        <v>154</v>
      </c>
    </row>
    <row r="1406" spans="1:5">
      <c r="B1406" t="s">
        <v>1973</v>
      </c>
    </row>
    <row r="1407" spans="1:5">
      <c r="A1407" t="s">
        <v>1974</v>
      </c>
    </row>
    <row r="1408" spans="1:5">
      <c r="A1408" t="s">
        <v>1975</v>
      </c>
      <c r="B1408" t="s">
        <v>31</v>
      </c>
      <c r="C1408" t="s">
        <v>1976</v>
      </c>
      <c r="D1408" t="s">
        <v>1977</v>
      </c>
      <c r="E1408" t="s">
        <v>1978</v>
      </c>
    </row>
    <row r="1409" spans="1:5">
      <c r="D1409" t="s">
        <v>1979</v>
      </c>
    </row>
    <row r="1410" spans="1:5">
      <c r="C1410" t="s">
        <v>1980</v>
      </c>
    </row>
    <row r="1411" spans="1:5">
      <c r="B1411" t="s">
        <v>37</v>
      </c>
    </row>
    <row r="1412" spans="1:5">
      <c r="A1412" t="s">
        <v>1981</v>
      </c>
    </row>
    <row r="1413" spans="1:5">
      <c r="A1413" t="s">
        <v>1982</v>
      </c>
      <c r="B1413" t="s">
        <v>829</v>
      </c>
      <c r="C1413" t="s">
        <v>1321</v>
      </c>
      <c r="D1413" t="s">
        <v>1983</v>
      </c>
      <c r="E1413" t="s">
        <v>1984</v>
      </c>
    </row>
    <row r="1414" spans="1:5">
      <c r="D1414" t="s">
        <v>1985</v>
      </c>
    </row>
    <row r="1415" spans="1:5">
      <c r="C1415" t="s">
        <v>1325</v>
      </c>
    </row>
    <row r="1416" spans="1:5">
      <c r="B1416" t="s">
        <v>835</v>
      </c>
    </row>
    <row r="1417" spans="1:5">
      <c r="A1417" t="s">
        <v>1986</v>
      </c>
    </row>
    <row r="1418" spans="1:5">
      <c r="A1418" t="s">
        <v>1987</v>
      </c>
      <c r="B1418" t="s">
        <v>755</v>
      </c>
      <c r="C1418" t="s">
        <v>1988</v>
      </c>
      <c r="D1418" t="s">
        <v>1989</v>
      </c>
      <c r="E1418" t="s">
        <v>1990</v>
      </c>
    </row>
    <row r="1419" spans="1:5">
      <c r="D1419" t="s">
        <v>1991</v>
      </c>
    </row>
    <row r="1420" spans="1:5">
      <c r="C1420" t="s">
        <v>1992</v>
      </c>
    </row>
    <row r="1421" spans="1:5">
      <c r="B1421" t="s">
        <v>761</v>
      </c>
    </row>
    <row r="1422" spans="1:5">
      <c r="A1422" t="s">
        <v>1993</v>
      </c>
    </row>
    <row r="1423" spans="1:5">
      <c r="A1423" t="s">
        <v>1994</v>
      </c>
      <c r="B1423" t="s">
        <v>1995</v>
      </c>
      <c r="C1423" t="s">
        <v>460</v>
      </c>
      <c r="D1423" t="s">
        <v>1996</v>
      </c>
      <c r="E1423" t="s">
        <v>1997</v>
      </c>
    </row>
    <row r="1424" spans="1:5">
      <c r="D1424" t="s">
        <v>1998</v>
      </c>
    </row>
    <row r="1425" spans="1:5">
      <c r="C1425" t="s">
        <v>464</v>
      </c>
    </row>
    <row r="1426" spans="1:5">
      <c r="B1426" t="s">
        <v>1999</v>
      </c>
    </row>
    <row r="1427" spans="1:5">
      <c r="A1427" t="s">
        <v>2000</v>
      </c>
    </row>
    <row r="1428" spans="1:5">
      <c r="A1428" t="s">
        <v>2001</v>
      </c>
      <c r="B1428" t="s">
        <v>2002</v>
      </c>
      <c r="C1428" t="s">
        <v>95</v>
      </c>
      <c r="D1428" t="s">
        <v>2003</v>
      </c>
      <c r="E1428" t="s">
        <v>2004</v>
      </c>
    </row>
    <row r="1429" spans="1:5">
      <c r="D1429" t="s">
        <v>2005</v>
      </c>
    </row>
    <row r="1430" spans="1:5">
      <c r="C1430" t="s">
        <v>99</v>
      </c>
    </row>
    <row r="1431" spans="1:5">
      <c r="B1431" t="s">
        <v>2006</v>
      </c>
    </row>
    <row r="1432" spans="1:5">
      <c r="A1432" t="s">
        <v>2007</v>
      </c>
    </row>
    <row r="1433" spans="1:5">
      <c r="A1433" t="s">
        <v>2008</v>
      </c>
      <c r="B1433" t="s">
        <v>339</v>
      </c>
      <c r="C1433" t="s">
        <v>2009</v>
      </c>
      <c r="D1433" t="s">
        <v>2010</v>
      </c>
      <c r="E1433" t="s">
        <v>2011</v>
      </c>
    </row>
    <row r="1434" spans="1:5">
      <c r="D1434" t="s">
        <v>2012</v>
      </c>
    </row>
    <row r="1435" spans="1:5">
      <c r="C1435" t="s">
        <v>2013</v>
      </c>
    </row>
    <row r="1436" spans="1:5">
      <c r="B1436" t="s">
        <v>345</v>
      </c>
    </row>
    <row r="1437" spans="1:5">
      <c r="A1437" t="s">
        <v>2014</v>
      </c>
    </row>
    <row r="1438" spans="1:5">
      <c r="A1438" t="s">
        <v>2015</v>
      </c>
      <c r="B1438" t="s">
        <v>1203</v>
      </c>
      <c r="C1438" t="s">
        <v>2016</v>
      </c>
      <c r="D1438" t="s">
        <v>2017</v>
      </c>
      <c r="E1438" t="s">
        <v>2018</v>
      </c>
    </row>
    <row r="1439" spans="1:5">
      <c r="D1439" t="s">
        <v>2019</v>
      </c>
    </row>
    <row r="1440" spans="1:5">
      <c r="C1440" t="s">
        <v>2020</v>
      </c>
    </row>
    <row r="1441" spans="1:5">
      <c r="B1441" t="s">
        <v>1207</v>
      </c>
    </row>
    <row r="1442" spans="1:5">
      <c r="A1442" t="s">
        <v>2021</v>
      </c>
    </row>
    <row r="1443" spans="1:5">
      <c r="A1443" t="s">
        <v>2022</v>
      </c>
      <c r="B1443" t="s">
        <v>116</v>
      </c>
      <c r="C1443" t="s">
        <v>394</v>
      </c>
      <c r="D1443" t="s">
        <v>1864</v>
      </c>
      <c r="E1443" t="s">
        <v>1865</v>
      </c>
    </row>
    <row r="1444" spans="1:5">
      <c r="D1444" t="s">
        <v>1866</v>
      </c>
    </row>
    <row r="1445" spans="1:5">
      <c r="C1445" t="s">
        <v>398</v>
      </c>
    </row>
    <row r="1446" spans="1:5">
      <c r="B1446" t="s">
        <v>124</v>
      </c>
    </row>
    <row r="1447" spans="1:5">
      <c r="A1447" t="s">
        <v>2023</v>
      </c>
    </row>
    <row r="1448" spans="1:5">
      <c r="A1448" t="s">
        <v>2024</v>
      </c>
      <c r="B1448" t="s">
        <v>1448</v>
      </c>
      <c r="C1448" t="s">
        <v>2025</v>
      </c>
      <c r="D1448" t="s">
        <v>2026</v>
      </c>
      <c r="E1448" t="s">
        <v>2027</v>
      </c>
    </row>
    <row r="1449" spans="1:5">
      <c r="D1449" t="s">
        <v>2028</v>
      </c>
    </row>
    <row r="1450" spans="1:5">
      <c r="C1450" t="s">
        <v>2029</v>
      </c>
    </row>
    <row r="1451" spans="1:5">
      <c r="B1451" t="s">
        <v>1454</v>
      </c>
    </row>
    <row r="1452" spans="1:5">
      <c r="A1452" t="s">
        <v>2030</v>
      </c>
    </row>
    <row r="1453" spans="1:5">
      <c r="A1453" t="s">
        <v>2031</v>
      </c>
      <c r="B1453" t="s">
        <v>116</v>
      </c>
      <c r="C1453" t="s">
        <v>112</v>
      </c>
      <c r="D1453" t="s">
        <v>2032</v>
      </c>
      <c r="E1453" t="s">
        <v>2033</v>
      </c>
    </row>
    <row r="1454" spans="1:5">
      <c r="D1454" t="s">
        <v>2034</v>
      </c>
    </row>
    <row r="1455" spans="1:5">
      <c r="C1455" t="s">
        <v>113</v>
      </c>
    </row>
    <row r="1456" spans="1:5">
      <c r="B1456" t="s">
        <v>124</v>
      </c>
    </row>
    <row r="1457" spans="1:5">
      <c r="A1457" t="s">
        <v>2035</v>
      </c>
    </row>
    <row r="1458" spans="1:5">
      <c r="A1458" t="s">
        <v>2036</v>
      </c>
      <c r="B1458" t="s">
        <v>116</v>
      </c>
      <c r="C1458" t="s">
        <v>127</v>
      </c>
      <c r="D1458" t="s">
        <v>2032</v>
      </c>
      <c r="E1458" t="s">
        <v>2033</v>
      </c>
    </row>
    <row r="1459" spans="1:5">
      <c r="D1459" t="s">
        <v>2034</v>
      </c>
    </row>
    <row r="1460" spans="1:5">
      <c r="C1460" t="s">
        <v>128</v>
      </c>
    </row>
    <row r="1461" spans="1:5">
      <c r="B1461" t="s">
        <v>124</v>
      </c>
    </row>
    <row r="1462" spans="1:5">
      <c r="A1462" t="s">
        <v>2037</v>
      </c>
    </row>
    <row r="1463" spans="1:5">
      <c r="A1463" t="s">
        <v>2038</v>
      </c>
      <c r="B1463" t="s">
        <v>131</v>
      </c>
      <c r="C1463" t="s">
        <v>1779</v>
      </c>
      <c r="D1463" t="s">
        <v>2039</v>
      </c>
      <c r="E1463" t="s">
        <v>2040</v>
      </c>
    </row>
    <row r="1464" spans="1:5">
      <c r="D1464" t="s">
        <v>2041</v>
      </c>
    </row>
    <row r="1465" spans="1:5">
      <c r="C1465" t="s">
        <v>1783</v>
      </c>
    </row>
    <row r="1466" spans="1:5">
      <c r="B1466" t="s">
        <v>137</v>
      </c>
    </row>
    <row r="1467" spans="1:5">
      <c r="A1467" t="s">
        <v>2042</v>
      </c>
    </row>
    <row r="1468" spans="1:5">
      <c r="A1468" t="s">
        <v>2043</v>
      </c>
      <c r="B1468" t="s">
        <v>933</v>
      </c>
      <c r="C1468" t="s">
        <v>2044</v>
      </c>
      <c r="D1468" t="s">
        <v>2045</v>
      </c>
      <c r="E1468" t="s">
        <v>2046</v>
      </c>
    </row>
    <row r="1469" spans="1:5">
      <c r="D1469" t="s">
        <v>2047</v>
      </c>
    </row>
    <row r="1470" spans="1:5">
      <c r="C1470" t="s">
        <v>2048</v>
      </c>
    </row>
    <row r="1471" spans="1:5">
      <c r="B1471" t="s">
        <v>939</v>
      </c>
    </row>
    <row r="1472" spans="1:5">
      <c r="A1472" t="s">
        <v>2049</v>
      </c>
    </row>
    <row r="1473" spans="1:5">
      <c r="A1473" t="s">
        <v>2050</v>
      </c>
      <c r="B1473" t="s">
        <v>116</v>
      </c>
      <c r="C1473" t="s">
        <v>2051</v>
      </c>
      <c r="D1473" t="s">
        <v>2052</v>
      </c>
      <c r="E1473" t="s">
        <v>2053</v>
      </c>
    </row>
    <row r="1474" spans="1:5">
      <c r="D1474" t="s">
        <v>2054</v>
      </c>
    </row>
    <row r="1475" spans="1:5">
      <c r="C1475" t="s">
        <v>2055</v>
      </c>
    </row>
    <row r="1476" spans="1:5">
      <c r="B1476" t="s">
        <v>124</v>
      </c>
    </row>
    <row r="1477" spans="1:5">
      <c r="A1477" t="s">
        <v>2056</v>
      </c>
    </row>
    <row r="1478" spans="1:5">
      <c r="A1478" t="s">
        <v>2057</v>
      </c>
      <c r="B1478" t="s">
        <v>1203</v>
      </c>
      <c r="C1478" t="s">
        <v>1075</v>
      </c>
      <c r="D1478" t="s">
        <v>2058</v>
      </c>
      <c r="E1478" t="s">
        <v>2059</v>
      </c>
    </row>
    <row r="1479" spans="1:5">
      <c r="D1479" t="s">
        <v>2060</v>
      </c>
    </row>
    <row r="1480" spans="1:5">
      <c r="C1480" t="s">
        <v>1079</v>
      </c>
    </row>
    <row r="1481" spans="1:5">
      <c r="B1481" t="s">
        <v>1207</v>
      </c>
    </row>
    <row r="1482" spans="1:5">
      <c r="A1482" t="s">
        <v>2061</v>
      </c>
    </row>
    <row r="1483" spans="1:5">
      <c r="A1483" t="s">
        <v>2062</v>
      </c>
      <c r="B1483" t="s">
        <v>459</v>
      </c>
      <c r="C1483" t="s">
        <v>2063</v>
      </c>
      <c r="D1483" t="s">
        <v>2064</v>
      </c>
      <c r="E1483" t="s">
        <v>2065</v>
      </c>
    </row>
    <row r="1484" spans="1:5">
      <c r="D1484" t="s">
        <v>2066</v>
      </c>
    </row>
    <row r="1485" spans="1:5">
      <c r="C1485" t="s">
        <v>2067</v>
      </c>
    </row>
    <row r="1486" spans="1:5">
      <c r="B1486" t="s">
        <v>465</v>
      </c>
    </row>
    <row r="1487" spans="1:5">
      <c r="A1487" t="s">
        <v>2068</v>
      </c>
    </row>
    <row r="1488" spans="1:5">
      <c r="A1488" t="s">
        <v>2069</v>
      </c>
      <c r="B1488" t="s">
        <v>1320</v>
      </c>
      <c r="C1488" t="s">
        <v>2070</v>
      </c>
      <c r="D1488" t="s">
        <v>2071</v>
      </c>
      <c r="E1488" t="s">
        <v>2072</v>
      </c>
    </row>
    <row r="1489" spans="1:5">
      <c r="D1489" t="s">
        <v>2073</v>
      </c>
    </row>
    <row r="1490" spans="1:5">
      <c r="C1490" t="s">
        <v>2074</v>
      </c>
    </row>
    <row r="1491" spans="1:5">
      <c r="B1491" t="s">
        <v>1326</v>
      </c>
    </row>
    <row r="1492" spans="1:5">
      <c r="A1492" t="s">
        <v>2075</v>
      </c>
    </row>
    <row r="1493" spans="1:5">
      <c r="A1493" t="s">
        <v>2076</v>
      </c>
      <c r="B1493" t="s">
        <v>2077</v>
      </c>
      <c r="C1493" t="s">
        <v>2078</v>
      </c>
      <c r="D1493" t="s">
        <v>2079</v>
      </c>
      <c r="E1493" t="s">
        <v>2080</v>
      </c>
    </row>
    <row r="1494" spans="1:5">
      <c r="D1494" t="s">
        <v>2081</v>
      </c>
    </row>
    <row r="1495" spans="1:5">
      <c r="C1495" t="s">
        <v>2082</v>
      </c>
    </row>
    <row r="1496" spans="1:5">
      <c r="B1496" t="s">
        <v>2083</v>
      </c>
    </row>
    <row r="1497" spans="1:5">
      <c r="A1497" t="s">
        <v>2084</v>
      </c>
    </row>
    <row r="1498" spans="1:5">
      <c r="A1498" t="s">
        <v>2085</v>
      </c>
      <c r="B1498" t="s">
        <v>2086</v>
      </c>
      <c r="C1498" t="s">
        <v>2087</v>
      </c>
      <c r="D1498" t="s">
        <v>2088</v>
      </c>
      <c r="E1498" t="s">
        <v>2089</v>
      </c>
    </row>
    <row r="1499" spans="1:5">
      <c r="D1499" t="s">
        <v>2090</v>
      </c>
    </row>
    <row r="1500" spans="1:5">
      <c r="C1500" t="s">
        <v>2091</v>
      </c>
    </row>
    <row r="1501" spans="1:5">
      <c r="B1501" t="s">
        <v>2092</v>
      </c>
    </row>
    <row r="1502" spans="1:5">
      <c r="A1502" t="s">
        <v>2093</v>
      </c>
    </row>
    <row r="1503" spans="1:5">
      <c r="A1503" t="s">
        <v>2094</v>
      </c>
      <c r="B1503" t="s">
        <v>829</v>
      </c>
      <c r="C1503" t="s">
        <v>394</v>
      </c>
      <c r="D1503" t="s">
        <v>2095</v>
      </c>
      <c r="E1503" t="s">
        <v>2096</v>
      </c>
    </row>
    <row r="1504" spans="1:5">
      <c r="D1504" t="s">
        <v>2097</v>
      </c>
    </row>
    <row r="1505" spans="1:5">
      <c r="C1505" t="s">
        <v>398</v>
      </c>
    </row>
    <row r="1506" spans="1:5">
      <c r="B1506" t="s">
        <v>835</v>
      </c>
    </row>
    <row r="1507" spans="1:5">
      <c r="A1507" t="s">
        <v>2098</v>
      </c>
    </row>
    <row r="1508" spans="1:5">
      <c r="A1508" t="s">
        <v>2099</v>
      </c>
      <c r="B1508" t="s">
        <v>116</v>
      </c>
      <c r="C1508" t="s">
        <v>2100</v>
      </c>
      <c r="D1508" t="s">
        <v>2101</v>
      </c>
      <c r="E1508" t="s">
        <v>2102</v>
      </c>
    </row>
    <row r="1509" spans="1:5">
      <c r="D1509" t="s">
        <v>2103</v>
      </c>
    </row>
    <row r="1510" spans="1:5">
      <c r="C1510" t="s">
        <v>2104</v>
      </c>
    </row>
    <row r="1511" spans="1:5">
      <c r="B1511" t="s">
        <v>124</v>
      </c>
    </row>
    <row r="1512" spans="1:5">
      <c r="A1512" t="s">
        <v>2105</v>
      </c>
    </row>
    <row r="1513" spans="1:5">
      <c r="A1513" t="s">
        <v>2106</v>
      </c>
      <c r="B1513" t="s">
        <v>131</v>
      </c>
      <c r="C1513" t="s">
        <v>2107</v>
      </c>
      <c r="D1513" t="s">
        <v>2108</v>
      </c>
      <c r="E1513" t="s">
        <v>2109</v>
      </c>
    </row>
    <row r="1514" spans="1:5">
      <c r="D1514" t="s">
        <v>2110</v>
      </c>
    </row>
    <row r="1515" spans="1:5">
      <c r="C1515" t="s">
        <v>2111</v>
      </c>
    </row>
    <row r="1516" spans="1:5">
      <c r="B1516" t="s">
        <v>137</v>
      </c>
    </row>
    <row r="1517" spans="1:5">
      <c r="A1517" t="s">
        <v>2112</v>
      </c>
    </row>
    <row r="1518" spans="1:5">
      <c r="A1518" t="s">
        <v>2113</v>
      </c>
      <c r="B1518" t="s">
        <v>131</v>
      </c>
      <c r="C1518" t="s">
        <v>2114</v>
      </c>
      <c r="D1518" t="s">
        <v>2115</v>
      </c>
      <c r="E1518" t="s">
        <v>2116</v>
      </c>
    </row>
    <row r="1519" spans="1:5">
      <c r="D1519" t="s">
        <v>2117</v>
      </c>
    </row>
    <row r="1520" spans="1:5">
      <c r="C1520" t="s">
        <v>2118</v>
      </c>
    </row>
    <row r="1521" spans="1:5">
      <c r="B1521" t="s">
        <v>137</v>
      </c>
    </row>
    <row r="1522" spans="1:5">
      <c r="A1522" t="s">
        <v>2119</v>
      </c>
    </row>
    <row r="1523" spans="1:5">
      <c r="A1523" t="s">
        <v>2120</v>
      </c>
      <c r="B1523" t="s">
        <v>116</v>
      </c>
      <c r="C1523" t="s">
        <v>2121</v>
      </c>
      <c r="D1523" t="s">
        <v>2122</v>
      </c>
      <c r="E1523" t="s">
        <v>2123</v>
      </c>
    </row>
    <row r="1524" spans="1:5">
      <c r="D1524" t="s">
        <v>2124</v>
      </c>
    </row>
    <row r="1525" spans="1:5">
      <c r="C1525" t="s">
        <v>2125</v>
      </c>
    </row>
    <row r="1526" spans="1:5">
      <c r="B1526" t="s">
        <v>124</v>
      </c>
    </row>
    <row r="1527" spans="1:5">
      <c r="A1527" t="s">
        <v>2126</v>
      </c>
    </row>
    <row r="1528" spans="1:5">
      <c r="A1528" t="s">
        <v>2127</v>
      </c>
      <c r="B1528" t="s">
        <v>811</v>
      </c>
      <c r="C1528" t="s">
        <v>331</v>
      </c>
      <c r="D1528" t="s">
        <v>2128</v>
      </c>
      <c r="E1528" t="s">
        <v>2129</v>
      </c>
    </row>
    <row r="1529" spans="1:5">
      <c r="D1529" t="s">
        <v>2130</v>
      </c>
    </row>
    <row r="1530" spans="1:5">
      <c r="C1530" t="s">
        <v>335</v>
      </c>
    </row>
    <row r="1531" spans="1:5">
      <c r="B1531" t="s">
        <v>817</v>
      </c>
    </row>
    <row r="1532" spans="1:5">
      <c r="A1532" t="s">
        <v>2131</v>
      </c>
    </row>
    <row r="1533" spans="1:5">
      <c r="A1533" t="s">
        <v>2132</v>
      </c>
      <c r="B1533" t="s">
        <v>755</v>
      </c>
      <c r="C1533" t="s">
        <v>254</v>
      </c>
      <c r="D1533" t="s">
        <v>2133</v>
      </c>
      <c r="E1533" t="s">
        <v>2134</v>
      </c>
    </row>
    <row r="1534" spans="1:5">
      <c r="D1534" t="s">
        <v>2135</v>
      </c>
    </row>
    <row r="1535" spans="1:5">
      <c r="C1535" t="s">
        <v>258</v>
      </c>
    </row>
    <row r="1536" spans="1:5">
      <c r="B1536" t="s">
        <v>761</v>
      </c>
    </row>
    <row r="1537" spans="1:5">
      <c r="A1537" t="s">
        <v>2136</v>
      </c>
    </row>
    <row r="1538" spans="1:5">
      <c r="A1538" t="s">
        <v>2137</v>
      </c>
      <c r="B1538" t="s">
        <v>2138</v>
      </c>
      <c r="C1538" t="s">
        <v>2139</v>
      </c>
      <c r="D1538" t="s">
        <v>2140</v>
      </c>
      <c r="E1538" t="s">
        <v>2141</v>
      </c>
    </row>
    <row r="1539" spans="1:5">
      <c r="D1539" t="s">
        <v>2142</v>
      </c>
    </row>
    <row r="1540" spans="1:5">
      <c r="C1540" t="s">
        <v>2143</v>
      </c>
    </row>
    <row r="1541" spans="1:5">
      <c r="B1541" t="s">
        <v>2144</v>
      </c>
    </row>
    <row r="1542" spans="1:5">
      <c r="A1542" t="s">
        <v>2145</v>
      </c>
    </row>
    <row r="1543" spans="1:5">
      <c r="A1543" t="s">
        <v>2146</v>
      </c>
      <c r="B1543" t="s">
        <v>199</v>
      </c>
      <c r="C1543" t="s">
        <v>2147</v>
      </c>
      <c r="D1543" t="s">
        <v>2148</v>
      </c>
      <c r="E1543" t="s">
        <v>2149</v>
      </c>
    </row>
    <row r="1544" spans="1:5">
      <c r="D1544" t="s">
        <v>2150</v>
      </c>
    </row>
    <row r="1545" spans="1:5">
      <c r="C1545" t="s">
        <v>2151</v>
      </c>
    </row>
    <row r="1546" spans="1:5">
      <c r="B1546" t="s">
        <v>205</v>
      </c>
    </row>
    <row r="1547" spans="1:5">
      <c r="A1547" t="s">
        <v>2152</v>
      </c>
    </row>
    <row r="1548" spans="1:5">
      <c r="A1548" t="s">
        <v>2153</v>
      </c>
      <c r="B1548" t="s">
        <v>933</v>
      </c>
      <c r="C1548" t="s">
        <v>1109</v>
      </c>
      <c r="D1548" t="s">
        <v>2154</v>
      </c>
      <c r="E1548" t="s">
        <v>2155</v>
      </c>
    </row>
    <row r="1549" spans="1:5">
      <c r="D1549" t="s">
        <v>2156</v>
      </c>
    </row>
    <row r="1550" spans="1:5">
      <c r="C1550" t="s">
        <v>1113</v>
      </c>
    </row>
    <row r="1551" spans="1:5">
      <c r="B1551" t="s">
        <v>939</v>
      </c>
    </row>
    <row r="1552" spans="1:5">
      <c r="A1552" t="s">
        <v>2157</v>
      </c>
    </row>
    <row r="1553" spans="1:5">
      <c r="A1553" t="s">
        <v>2158</v>
      </c>
      <c r="B1553" t="s">
        <v>199</v>
      </c>
      <c r="C1553" t="s">
        <v>2159</v>
      </c>
      <c r="D1553" t="s">
        <v>2160</v>
      </c>
      <c r="E1553" t="s">
        <v>2161</v>
      </c>
    </row>
    <row r="1554" spans="1:5">
      <c r="D1554" t="s">
        <v>2162</v>
      </c>
    </row>
    <row r="1555" spans="1:5">
      <c r="C1555" t="s">
        <v>2163</v>
      </c>
    </row>
    <row r="1556" spans="1:5">
      <c r="B1556" t="s">
        <v>205</v>
      </c>
    </row>
    <row r="1557" spans="1:5">
      <c r="A1557" t="s">
        <v>2164</v>
      </c>
    </row>
    <row r="1558" spans="1:5">
      <c r="A1558" t="s">
        <v>2165</v>
      </c>
      <c r="B1558" t="s">
        <v>1036</v>
      </c>
      <c r="C1558" t="s">
        <v>934</v>
      </c>
      <c r="D1558" t="s">
        <v>2166</v>
      </c>
      <c r="E1558" t="s">
        <v>2167</v>
      </c>
    </row>
    <row r="1559" spans="1:5">
      <c r="D1559" t="s">
        <v>2168</v>
      </c>
    </row>
    <row r="1560" spans="1:5">
      <c r="C1560" t="s">
        <v>938</v>
      </c>
    </row>
    <row r="1561" spans="1:5">
      <c r="B1561" t="s">
        <v>1042</v>
      </c>
    </row>
    <row r="1562" spans="1:5">
      <c r="A1562" t="s">
        <v>2169</v>
      </c>
    </row>
    <row r="1563" spans="1:5">
      <c r="A1563" t="s">
        <v>2170</v>
      </c>
      <c r="B1563" t="s">
        <v>2171</v>
      </c>
      <c r="C1563" t="s">
        <v>2172</v>
      </c>
      <c r="D1563" t="s">
        <v>2173</v>
      </c>
      <c r="E1563" t="s">
        <v>2174</v>
      </c>
    </row>
    <row r="1564" spans="1:5">
      <c r="D1564" t="s">
        <v>2175</v>
      </c>
    </row>
    <row r="1565" spans="1:5">
      <c r="C1565" t="s">
        <v>2176</v>
      </c>
    </row>
    <row r="1566" spans="1:5">
      <c r="B1566" t="s">
        <v>2177</v>
      </c>
    </row>
    <row r="1567" spans="1:5">
      <c r="A1567" t="s">
        <v>2178</v>
      </c>
    </row>
    <row r="1568" spans="1:5">
      <c r="A1568" t="s">
        <v>2179</v>
      </c>
      <c r="B1568" t="s">
        <v>2180</v>
      </c>
      <c r="C1568" t="s">
        <v>2181</v>
      </c>
      <c r="D1568" t="s">
        <v>2182</v>
      </c>
      <c r="E1568" t="s">
        <v>2183</v>
      </c>
    </row>
    <row r="1569" spans="1:5">
      <c r="D1569" t="s">
        <v>2184</v>
      </c>
    </row>
    <row r="1570" spans="1:5">
      <c r="C1570" t="s">
        <v>2185</v>
      </c>
    </row>
    <row r="1571" spans="1:5">
      <c r="B1571" t="s">
        <v>2186</v>
      </c>
    </row>
    <row r="1572" spans="1:5">
      <c r="A1572" t="s">
        <v>2187</v>
      </c>
    </row>
    <row r="1573" spans="1:5">
      <c r="A1573" t="s">
        <v>2188</v>
      </c>
      <c r="B1573" t="s">
        <v>1923</v>
      </c>
      <c r="C1573" t="s">
        <v>191</v>
      </c>
      <c r="D1573" t="s">
        <v>2189</v>
      </c>
      <c r="E1573" t="s">
        <v>2190</v>
      </c>
    </row>
    <row r="1574" spans="1:5">
      <c r="D1574" t="s">
        <v>2191</v>
      </c>
    </row>
    <row r="1575" spans="1:5">
      <c r="C1575" t="s">
        <v>195</v>
      </c>
    </row>
    <row r="1576" spans="1:5">
      <c r="B1576" t="s">
        <v>1927</v>
      </c>
    </row>
    <row r="1577" spans="1:5">
      <c r="A1577" t="s">
        <v>2192</v>
      </c>
    </row>
    <row r="1578" spans="1:5">
      <c r="A1578" t="s">
        <v>2193</v>
      </c>
      <c r="B1578" t="s">
        <v>1923</v>
      </c>
      <c r="C1578" t="s">
        <v>191</v>
      </c>
      <c r="D1578" t="s">
        <v>2194</v>
      </c>
      <c r="E1578" t="s">
        <v>2195</v>
      </c>
    </row>
    <row r="1579" spans="1:5">
      <c r="D1579" t="s">
        <v>2196</v>
      </c>
    </row>
    <row r="1580" spans="1:5">
      <c r="C1580" t="s">
        <v>195</v>
      </c>
    </row>
    <row r="1581" spans="1:5">
      <c r="B1581" t="s">
        <v>1927</v>
      </c>
    </row>
    <row r="1582" spans="1:5">
      <c r="A1582" t="s">
        <v>2197</v>
      </c>
    </row>
    <row r="1583" spans="1:5">
      <c r="A1583" t="s">
        <v>2198</v>
      </c>
      <c r="B1583" t="s">
        <v>2199</v>
      </c>
      <c r="C1583" t="s">
        <v>1444</v>
      </c>
      <c r="D1583" t="s">
        <v>2200</v>
      </c>
      <c r="E1583" t="s">
        <v>2201</v>
      </c>
    </row>
    <row r="1584" spans="1:5">
      <c r="D1584" t="s">
        <v>2202</v>
      </c>
    </row>
    <row r="1585" spans="1:5">
      <c r="C1585" t="s">
        <v>1445</v>
      </c>
    </row>
    <row r="1586" spans="1:5">
      <c r="B1586" t="s">
        <v>2203</v>
      </c>
    </row>
    <row r="1587" spans="1:5">
      <c r="A1587" t="s">
        <v>2204</v>
      </c>
    </row>
    <row r="1588" spans="1:5">
      <c r="A1588" t="s">
        <v>2205</v>
      </c>
      <c r="B1588" t="s">
        <v>1700</v>
      </c>
      <c r="C1588" t="s">
        <v>117</v>
      </c>
      <c r="D1588" t="s">
        <v>2206</v>
      </c>
      <c r="E1588" t="s">
        <v>2207</v>
      </c>
    </row>
    <row r="1589" spans="1:5">
      <c r="D1589" t="s">
        <v>2208</v>
      </c>
    </row>
    <row r="1590" spans="1:5">
      <c r="C1590" t="s">
        <v>123</v>
      </c>
    </row>
    <row r="1591" spans="1:5">
      <c r="B1591" t="s">
        <v>1704</v>
      </c>
    </row>
    <row r="1592" spans="1:5">
      <c r="A1592" t="s">
        <v>2209</v>
      </c>
    </row>
    <row r="1593" spans="1:5">
      <c r="A1593" t="s">
        <v>2210</v>
      </c>
      <c r="B1593" t="s">
        <v>1203</v>
      </c>
      <c r="C1593" t="s">
        <v>1392</v>
      </c>
      <c r="D1593" t="s">
        <v>1666</v>
      </c>
      <c r="E1593" t="s">
        <v>1667</v>
      </c>
    </row>
    <row r="1594" spans="1:5">
      <c r="D1594" t="s">
        <v>1668</v>
      </c>
    </row>
    <row r="1595" spans="1:5">
      <c r="C1595" t="s">
        <v>1396</v>
      </c>
    </row>
    <row r="1596" spans="1:5">
      <c r="B1596" t="s">
        <v>1207</v>
      </c>
    </row>
    <row r="1597" spans="1:5">
      <c r="A1597" t="s">
        <v>2211</v>
      </c>
    </row>
    <row r="1598" spans="1:5">
      <c r="A1598" t="s">
        <v>2212</v>
      </c>
      <c r="B1598" t="s">
        <v>1203</v>
      </c>
      <c r="C1598" t="s">
        <v>1444</v>
      </c>
      <c r="D1598" t="s">
        <v>1666</v>
      </c>
      <c r="E1598" t="s">
        <v>1667</v>
      </c>
    </row>
    <row r="1599" spans="1:5">
      <c r="D1599" t="s">
        <v>1668</v>
      </c>
    </row>
    <row r="1600" spans="1:5">
      <c r="C1600" t="s">
        <v>1445</v>
      </c>
    </row>
    <row r="1601" spans="1:5">
      <c r="B1601" t="s">
        <v>1207</v>
      </c>
    </row>
    <row r="1602" spans="1:5">
      <c r="A1602" t="s">
        <v>2213</v>
      </c>
    </row>
    <row r="1603" spans="1:5">
      <c r="A1603" t="s">
        <v>2214</v>
      </c>
      <c r="B1603" t="s">
        <v>116</v>
      </c>
      <c r="C1603" t="s">
        <v>2121</v>
      </c>
      <c r="D1603" t="s">
        <v>2122</v>
      </c>
      <c r="E1603" t="s">
        <v>2123</v>
      </c>
    </row>
    <row r="1604" spans="1:5">
      <c r="D1604" t="s">
        <v>2124</v>
      </c>
    </row>
    <row r="1605" spans="1:5">
      <c r="C1605" t="s">
        <v>2125</v>
      </c>
    </row>
    <row r="1606" spans="1:5">
      <c r="B1606" t="s">
        <v>124</v>
      </c>
    </row>
    <row r="1607" spans="1:5">
      <c r="A1607" t="s">
        <v>2215</v>
      </c>
    </row>
    <row r="1608" spans="1:5">
      <c r="A1608" t="s">
        <v>2216</v>
      </c>
      <c r="B1608" t="s">
        <v>94</v>
      </c>
      <c r="C1608" t="s">
        <v>533</v>
      </c>
      <c r="D1608" t="s">
        <v>2217</v>
      </c>
      <c r="E1608" t="s">
        <v>2218</v>
      </c>
    </row>
    <row r="1609" spans="1:5">
      <c r="D1609" t="s">
        <v>2219</v>
      </c>
    </row>
    <row r="1610" spans="1:5">
      <c r="C1610" t="s">
        <v>537</v>
      </c>
    </row>
    <row r="1611" spans="1:5">
      <c r="B1611" t="s">
        <v>100</v>
      </c>
    </row>
    <row r="1612" spans="1:5">
      <c r="A1612" t="s">
        <v>2220</v>
      </c>
    </row>
    <row r="1613" spans="1:5">
      <c r="A1613" t="s">
        <v>2221</v>
      </c>
      <c r="B1613" t="s">
        <v>190</v>
      </c>
      <c r="C1613" t="s">
        <v>200</v>
      </c>
      <c r="D1613" t="s">
        <v>2222</v>
      </c>
      <c r="E1613" t="s">
        <v>2223</v>
      </c>
    </row>
    <row r="1614" spans="1:5">
      <c r="D1614" t="s">
        <v>2224</v>
      </c>
    </row>
    <row r="1615" spans="1:5">
      <c r="C1615" t="s">
        <v>204</v>
      </c>
    </row>
    <row r="1616" spans="1:5">
      <c r="B1616" t="s">
        <v>196</v>
      </c>
    </row>
    <row r="1617" spans="1:5">
      <c r="A1617" t="s">
        <v>2225</v>
      </c>
    </row>
    <row r="1618" spans="1:5">
      <c r="A1618" t="s">
        <v>2226</v>
      </c>
      <c r="B1618" t="s">
        <v>2227</v>
      </c>
      <c r="C1618" t="s">
        <v>925</v>
      </c>
      <c r="D1618" t="s">
        <v>2228</v>
      </c>
      <c r="E1618" t="s">
        <v>2229</v>
      </c>
    </row>
    <row r="1619" spans="1:5">
      <c r="D1619" t="s">
        <v>2230</v>
      </c>
    </row>
    <row r="1620" spans="1:5">
      <c r="C1620" t="s">
        <v>929</v>
      </c>
    </row>
    <row r="1621" spans="1:5">
      <c r="B1621" t="s">
        <v>2231</v>
      </c>
    </row>
    <row r="1622" spans="1:5">
      <c r="A1622" t="s">
        <v>2232</v>
      </c>
    </row>
    <row r="1623" spans="1:5">
      <c r="A1623" t="s">
        <v>2233</v>
      </c>
      <c r="B1623" t="s">
        <v>103</v>
      </c>
      <c r="C1623" t="s">
        <v>331</v>
      </c>
      <c r="D1623" t="s">
        <v>2234</v>
      </c>
      <c r="E1623" t="s">
        <v>2235</v>
      </c>
    </row>
    <row r="1624" spans="1:5">
      <c r="D1624" t="s">
        <v>2236</v>
      </c>
    </row>
    <row r="1625" spans="1:5">
      <c r="C1625" t="s">
        <v>335</v>
      </c>
    </row>
    <row r="1626" spans="1:5">
      <c r="B1626" t="s">
        <v>109</v>
      </c>
    </row>
    <row r="1627" spans="1:5">
      <c r="A1627" t="s">
        <v>2237</v>
      </c>
    </row>
    <row r="1628" spans="1:5">
      <c r="A1628" t="s">
        <v>2238</v>
      </c>
      <c r="B1628" t="s">
        <v>2239</v>
      </c>
      <c r="C1628" t="s">
        <v>2240</v>
      </c>
      <c r="D1628" t="s">
        <v>2241</v>
      </c>
      <c r="E1628" t="s">
        <v>2242</v>
      </c>
    </row>
    <row r="1629" spans="1:5">
      <c r="D1629" t="s">
        <v>2243</v>
      </c>
    </row>
    <row r="1630" spans="1:5">
      <c r="C1630" t="s">
        <v>2244</v>
      </c>
    </row>
    <row r="1631" spans="1:5">
      <c r="B1631" t="s">
        <v>2245</v>
      </c>
    </row>
    <row r="1632" spans="1:5">
      <c r="A1632" t="s">
        <v>2246</v>
      </c>
    </row>
    <row r="1633" spans="1:5">
      <c r="A1633" t="s">
        <v>2247</v>
      </c>
      <c r="B1633" t="s">
        <v>915</v>
      </c>
      <c r="C1633" t="s">
        <v>2248</v>
      </c>
      <c r="D1633" t="s">
        <v>2249</v>
      </c>
      <c r="E1633" t="s">
        <v>2250</v>
      </c>
    </row>
    <row r="1634" spans="1:5">
      <c r="D1634" t="s">
        <v>2251</v>
      </c>
    </row>
    <row r="1635" spans="1:5">
      <c r="C1635" t="s">
        <v>2252</v>
      </c>
    </row>
    <row r="1636" spans="1:5">
      <c r="B1636" t="s">
        <v>921</v>
      </c>
    </row>
    <row r="1637" spans="1:5">
      <c r="A1637" t="s">
        <v>2253</v>
      </c>
    </row>
    <row r="1638" spans="1:5">
      <c r="A1638" t="s">
        <v>2254</v>
      </c>
      <c r="B1638" t="s">
        <v>2199</v>
      </c>
      <c r="C1638" t="s">
        <v>1392</v>
      </c>
      <c r="D1638" t="s">
        <v>2255</v>
      </c>
      <c r="E1638" t="s">
        <v>2256</v>
      </c>
    </row>
    <row r="1639" spans="1:5">
      <c r="D1639" t="s">
        <v>2257</v>
      </c>
    </row>
    <row r="1640" spans="1:5">
      <c r="C1640" t="s">
        <v>1396</v>
      </c>
    </row>
    <row r="1641" spans="1:5">
      <c r="B1641" t="s">
        <v>2203</v>
      </c>
    </row>
    <row r="1642" spans="1:5">
      <c r="A1642" t="s">
        <v>2258</v>
      </c>
    </row>
    <row r="1643" spans="1:5">
      <c r="A1643" t="s">
        <v>2259</v>
      </c>
      <c r="B1643" t="s">
        <v>1036</v>
      </c>
      <c r="C1643" t="s">
        <v>773</v>
      </c>
      <c r="D1643" t="s">
        <v>2260</v>
      </c>
      <c r="E1643" t="s">
        <v>2261</v>
      </c>
    </row>
    <row r="1644" spans="1:5">
      <c r="D1644" t="s">
        <v>2262</v>
      </c>
    </row>
    <row r="1645" spans="1:5">
      <c r="C1645" t="s">
        <v>777</v>
      </c>
    </row>
    <row r="1646" spans="1:5">
      <c r="B1646" t="s">
        <v>1042</v>
      </c>
    </row>
    <row r="1647" spans="1:5">
      <c r="A1647" t="s">
        <v>2263</v>
      </c>
    </row>
    <row r="1648" spans="1:5">
      <c r="A1648" t="s">
        <v>2264</v>
      </c>
      <c r="B1648" t="s">
        <v>1883</v>
      </c>
      <c r="C1648" t="s">
        <v>2265</v>
      </c>
      <c r="D1648" t="s">
        <v>2266</v>
      </c>
      <c r="E1648" t="s">
        <v>2267</v>
      </c>
    </row>
    <row r="1649" spans="1:5">
      <c r="D1649" t="s">
        <v>2268</v>
      </c>
    </row>
    <row r="1650" spans="1:5">
      <c r="C1650" t="s">
        <v>2269</v>
      </c>
    </row>
    <row r="1651" spans="1:5">
      <c r="B1651" t="s">
        <v>1889</v>
      </c>
    </row>
    <row r="1652" spans="1:5">
      <c r="A1652" t="s">
        <v>2270</v>
      </c>
    </row>
    <row r="1653" spans="1:5">
      <c r="A1653" t="s">
        <v>2271</v>
      </c>
      <c r="B1653" t="s">
        <v>880</v>
      </c>
      <c r="C1653" t="s">
        <v>32</v>
      </c>
      <c r="D1653" t="s">
        <v>2272</v>
      </c>
      <c r="E1653" t="s">
        <v>2273</v>
      </c>
    </row>
    <row r="1654" spans="1:5">
      <c r="D1654" t="s">
        <v>2274</v>
      </c>
    </row>
    <row r="1655" spans="1:5">
      <c r="C1655" t="s">
        <v>36</v>
      </c>
    </row>
    <row r="1656" spans="1:5">
      <c r="B1656" t="s">
        <v>886</v>
      </c>
    </row>
    <row r="1657" spans="1:5">
      <c r="A1657" t="s">
        <v>2275</v>
      </c>
    </row>
    <row r="1658" spans="1:5">
      <c r="A1658" t="s">
        <v>2276</v>
      </c>
      <c r="B1658" t="s">
        <v>116</v>
      </c>
      <c r="C1658" t="s">
        <v>2277</v>
      </c>
      <c r="D1658" t="s">
        <v>2278</v>
      </c>
      <c r="E1658" t="s">
        <v>2279</v>
      </c>
    </row>
    <row r="1659" spans="1:5">
      <c r="D1659" t="s">
        <v>2280</v>
      </c>
    </row>
    <row r="1660" spans="1:5">
      <c r="C1660" t="s">
        <v>2281</v>
      </c>
    </row>
    <row r="1661" spans="1:5">
      <c r="B1661" t="s">
        <v>124</v>
      </c>
    </row>
    <row r="1662" spans="1:5">
      <c r="A1662" t="s">
        <v>2282</v>
      </c>
    </row>
    <row r="1663" spans="1:5">
      <c r="A1663" t="s">
        <v>2283</v>
      </c>
      <c r="B1663" t="s">
        <v>1406</v>
      </c>
      <c r="C1663" t="s">
        <v>727</v>
      </c>
      <c r="D1663" t="s">
        <v>2284</v>
      </c>
      <c r="E1663" t="s">
        <v>2285</v>
      </c>
    </row>
    <row r="1664" spans="1:5">
      <c r="D1664" t="s">
        <v>2286</v>
      </c>
    </row>
    <row r="1665" spans="1:5">
      <c r="C1665" t="s">
        <v>731</v>
      </c>
    </row>
    <row r="1666" spans="1:5">
      <c r="B1666" t="s">
        <v>1412</v>
      </c>
    </row>
    <row r="1667" spans="1:5">
      <c r="A1667" t="s">
        <v>2287</v>
      </c>
    </row>
    <row r="1668" spans="1:5">
      <c r="A1668" t="s">
        <v>2288</v>
      </c>
      <c r="B1668" t="s">
        <v>31</v>
      </c>
      <c r="C1668" t="s">
        <v>2289</v>
      </c>
      <c r="D1668" t="s">
        <v>2290</v>
      </c>
      <c r="E1668" t="s">
        <v>2291</v>
      </c>
    </row>
    <row r="1669" spans="1:5">
      <c r="D1669" t="s">
        <v>2292</v>
      </c>
    </row>
    <row r="1670" spans="1:5">
      <c r="C1670" t="s">
        <v>2293</v>
      </c>
    </row>
    <row r="1671" spans="1:5">
      <c r="B1671" t="s">
        <v>37</v>
      </c>
    </row>
    <row r="1672" spans="1:5">
      <c r="A1672" t="s">
        <v>2294</v>
      </c>
    </row>
    <row r="1673" spans="1:5">
      <c r="A1673" t="s">
        <v>2295</v>
      </c>
      <c r="B1673" t="s">
        <v>231</v>
      </c>
      <c r="C1673" t="s">
        <v>254</v>
      </c>
      <c r="D1673" t="s">
        <v>2296</v>
      </c>
      <c r="E1673" t="s">
        <v>2297</v>
      </c>
    </row>
    <row r="1674" spans="1:5">
      <c r="D1674" t="s">
        <v>2298</v>
      </c>
    </row>
    <row r="1675" spans="1:5">
      <c r="C1675" t="s">
        <v>258</v>
      </c>
    </row>
    <row r="1676" spans="1:5">
      <c r="B1676" t="s">
        <v>237</v>
      </c>
    </row>
    <row r="1677" spans="1:5">
      <c r="A1677" t="s">
        <v>2299</v>
      </c>
    </row>
    <row r="1678" spans="1:5">
      <c r="A1678" t="s">
        <v>2300</v>
      </c>
      <c r="B1678" t="s">
        <v>2301</v>
      </c>
      <c r="C1678" t="s">
        <v>580</v>
      </c>
      <c r="D1678" t="s">
        <v>2302</v>
      </c>
      <c r="E1678" t="s">
        <v>2303</v>
      </c>
    </row>
    <row r="1679" spans="1:5">
      <c r="D1679" t="s">
        <v>2304</v>
      </c>
    </row>
    <row r="1680" spans="1:5">
      <c r="C1680" t="s">
        <v>584</v>
      </c>
    </row>
    <row r="1681" spans="1:5">
      <c r="B1681" t="s">
        <v>2305</v>
      </c>
    </row>
    <row r="1682" spans="1:5">
      <c r="A1682" t="s">
        <v>2306</v>
      </c>
    </row>
    <row r="1683" spans="1:5">
      <c r="A1683" t="s">
        <v>2307</v>
      </c>
      <c r="B1683" t="s">
        <v>1831</v>
      </c>
      <c r="C1683" t="s">
        <v>2308</v>
      </c>
      <c r="D1683" t="s">
        <v>2309</v>
      </c>
      <c r="E1683" t="s">
        <v>2310</v>
      </c>
    </row>
    <row r="1684" spans="1:5">
      <c r="D1684" t="s">
        <v>2311</v>
      </c>
    </row>
    <row r="1685" spans="1:5">
      <c r="C1685" t="s">
        <v>2312</v>
      </c>
    </row>
    <row r="1686" spans="1:5">
      <c r="B1686" t="s">
        <v>1837</v>
      </c>
    </row>
    <row r="1687" spans="1:5">
      <c r="A1687" t="s">
        <v>2313</v>
      </c>
    </row>
    <row r="1688" spans="1:5">
      <c r="A1688" t="s">
        <v>2314</v>
      </c>
      <c r="B1688" t="s">
        <v>1147</v>
      </c>
      <c r="C1688" t="s">
        <v>2315</v>
      </c>
      <c r="D1688" t="s">
        <v>2316</v>
      </c>
      <c r="E1688" t="s">
        <v>2317</v>
      </c>
    </row>
    <row r="1689" spans="1:5">
      <c r="D1689" t="s">
        <v>2318</v>
      </c>
    </row>
    <row r="1690" spans="1:5">
      <c r="C1690" t="s">
        <v>2319</v>
      </c>
    </row>
    <row r="1691" spans="1:5">
      <c r="B1691" t="s">
        <v>1153</v>
      </c>
    </row>
    <row r="1692" spans="1:5">
      <c r="A1692" t="s">
        <v>2320</v>
      </c>
    </row>
    <row r="1693" spans="1:5">
      <c r="A1693" t="s">
        <v>2321</v>
      </c>
      <c r="B1693" t="s">
        <v>116</v>
      </c>
      <c r="C1693" t="s">
        <v>838</v>
      </c>
      <c r="D1693" t="s">
        <v>2322</v>
      </c>
      <c r="E1693" t="s">
        <v>2323</v>
      </c>
    </row>
    <row r="1694" spans="1:5">
      <c r="D1694" t="s">
        <v>2324</v>
      </c>
    </row>
    <row r="1695" spans="1:5">
      <c r="C1695" t="s">
        <v>842</v>
      </c>
    </row>
    <row r="1696" spans="1:5">
      <c r="B1696" t="s">
        <v>124</v>
      </c>
    </row>
    <row r="1697" spans="1:5">
      <c r="A1697" t="s">
        <v>2325</v>
      </c>
    </row>
    <row r="1698" spans="1:5">
      <c r="A1698" t="s">
        <v>2326</v>
      </c>
      <c r="B1698" t="s">
        <v>116</v>
      </c>
      <c r="C1698" t="s">
        <v>112</v>
      </c>
      <c r="D1698" t="s">
        <v>2327</v>
      </c>
      <c r="E1698" t="s">
        <v>2323</v>
      </c>
    </row>
    <row r="1699" spans="1:5">
      <c r="D1699" t="s">
        <v>2328</v>
      </c>
    </row>
    <row r="1700" spans="1:5">
      <c r="C1700" t="s">
        <v>113</v>
      </c>
    </row>
    <row r="1701" spans="1:5">
      <c r="B1701" t="s">
        <v>124</v>
      </c>
    </row>
    <row r="1702" spans="1:5">
      <c r="A1702" t="s">
        <v>2329</v>
      </c>
    </row>
    <row r="1703" spans="1:5">
      <c r="A1703" t="s">
        <v>2330</v>
      </c>
      <c r="B1703" t="s">
        <v>116</v>
      </c>
      <c r="C1703" t="s">
        <v>112</v>
      </c>
      <c r="D1703" t="s">
        <v>2327</v>
      </c>
      <c r="E1703" t="s">
        <v>2323</v>
      </c>
    </row>
    <row r="1704" spans="1:5">
      <c r="D1704" t="s">
        <v>2328</v>
      </c>
    </row>
    <row r="1705" spans="1:5">
      <c r="C1705" t="s">
        <v>113</v>
      </c>
    </row>
    <row r="1706" spans="1:5">
      <c r="B1706" t="s">
        <v>124</v>
      </c>
    </row>
    <row r="1707" spans="1:5">
      <c r="A1707" t="s">
        <v>2331</v>
      </c>
    </row>
    <row r="1708" spans="1:5">
      <c r="A1708" t="s">
        <v>2332</v>
      </c>
      <c r="B1708" t="s">
        <v>47</v>
      </c>
      <c r="C1708" t="s">
        <v>2333</v>
      </c>
      <c r="D1708" t="s">
        <v>2334</v>
      </c>
      <c r="E1708" t="s">
        <v>2335</v>
      </c>
    </row>
    <row r="1709" spans="1:5">
      <c r="D1709" t="s">
        <v>2336</v>
      </c>
    </row>
    <row r="1710" spans="1:5">
      <c r="C1710" t="s">
        <v>2337</v>
      </c>
    </row>
    <row r="1711" spans="1:5">
      <c r="B1711" t="s">
        <v>53</v>
      </c>
    </row>
    <row r="1712" spans="1:5">
      <c r="A1712" t="s">
        <v>2338</v>
      </c>
    </row>
    <row r="1713" spans="1:5">
      <c r="A1713" t="s">
        <v>2339</v>
      </c>
      <c r="B1713" t="s">
        <v>116</v>
      </c>
      <c r="C1713" t="s">
        <v>1392</v>
      </c>
      <c r="D1713" t="s">
        <v>2340</v>
      </c>
      <c r="E1713" t="s">
        <v>2341</v>
      </c>
    </row>
    <row r="1714" spans="1:5">
      <c r="D1714" t="s">
        <v>2342</v>
      </c>
    </row>
    <row r="1715" spans="1:5">
      <c r="C1715" t="s">
        <v>1396</v>
      </c>
    </row>
    <row r="1716" spans="1:5">
      <c r="B1716" t="s">
        <v>124</v>
      </c>
    </row>
    <row r="1717" spans="1:5">
      <c r="A1717" t="s">
        <v>2343</v>
      </c>
    </row>
    <row r="1718" spans="1:5">
      <c r="A1718" t="s">
        <v>2344</v>
      </c>
      <c r="B1718" t="s">
        <v>116</v>
      </c>
      <c r="C1718" t="s">
        <v>23</v>
      </c>
      <c r="D1718" t="s">
        <v>2340</v>
      </c>
      <c r="E1718" t="s">
        <v>2341</v>
      </c>
    </row>
    <row r="1719" spans="1:5">
      <c r="D1719" t="s">
        <v>2342</v>
      </c>
    </row>
    <row r="1720" spans="1:5">
      <c r="C1720" t="s">
        <v>27</v>
      </c>
    </row>
    <row r="1721" spans="1:5">
      <c r="B1721" t="s">
        <v>124</v>
      </c>
    </row>
    <row r="1722" spans="1:5">
      <c r="A1722" t="s">
        <v>2345</v>
      </c>
    </row>
    <row r="1723" spans="1:5">
      <c r="A1723" t="s">
        <v>2346</v>
      </c>
      <c r="B1723" t="s">
        <v>31</v>
      </c>
      <c r="C1723" t="s">
        <v>2347</v>
      </c>
      <c r="D1723" t="s">
        <v>2348</v>
      </c>
      <c r="E1723" t="s">
        <v>2349</v>
      </c>
    </row>
    <row r="1724" spans="1:5">
      <c r="D1724" t="s">
        <v>2350</v>
      </c>
    </row>
    <row r="1725" spans="1:5">
      <c r="C1725" t="s">
        <v>2351</v>
      </c>
    </row>
    <row r="1726" spans="1:5">
      <c r="B1726" t="s">
        <v>37</v>
      </c>
    </row>
    <row r="1727" spans="1:5">
      <c r="A1727" t="s">
        <v>2352</v>
      </c>
    </row>
    <row r="1728" spans="1:5">
      <c r="A1728" t="s">
        <v>2353</v>
      </c>
      <c r="B1728" t="s">
        <v>1203</v>
      </c>
      <c r="C1728" t="s">
        <v>127</v>
      </c>
      <c r="D1728" t="s">
        <v>2354</v>
      </c>
      <c r="E1728" t="s">
        <v>2355</v>
      </c>
    </row>
    <row r="1729" spans="1:5">
      <c r="D1729" t="s">
        <v>2356</v>
      </c>
    </row>
    <row r="1730" spans="1:5">
      <c r="C1730" t="s">
        <v>128</v>
      </c>
    </row>
    <row r="1731" spans="1:5">
      <c r="B1731" t="s">
        <v>1207</v>
      </c>
    </row>
    <row r="1732" spans="1:5">
      <c r="A1732" t="s">
        <v>2357</v>
      </c>
    </row>
    <row r="1733" spans="1:5">
      <c r="A1733" t="s">
        <v>2358</v>
      </c>
      <c r="B1733" t="s">
        <v>116</v>
      </c>
      <c r="C1733" t="s">
        <v>23</v>
      </c>
      <c r="D1733" t="s">
        <v>2322</v>
      </c>
      <c r="E1733" t="s">
        <v>2323</v>
      </c>
    </row>
    <row r="1734" spans="1:5">
      <c r="D1734" t="s">
        <v>2324</v>
      </c>
    </row>
    <row r="1735" spans="1:5">
      <c r="C1735" t="s">
        <v>27</v>
      </c>
    </row>
    <row r="1736" spans="1:5">
      <c r="B1736" t="s">
        <v>124</v>
      </c>
    </row>
    <row r="1737" spans="1:5">
      <c r="A1737" t="s">
        <v>2359</v>
      </c>
    </row>
    <row r="1738" spans="1:5">
      <c r="A1738" t="s">
        <v>2360</v>
      </c>
      <c r="B1738" t="s">
        <v>116</v>
      </c>
      <c r="C1738" t="s">
        <v>23</v>
      </c>
      <c r="D1738" t="s">
        <v>2327</v>
      </c>
      <c r="E1738" t="s">
        <v>2323</v>
      </c>
    </row>
    <row r="1739" spans="1:5">
      <c r="D1739" t="s">
        <v>2328</v>
      </c>
    </row>
    <row r="1740" spans="1:5">
      <c r="D1740" t="s">
        <v>2322</v>
      </c>
      <c r="E1740" t="s">
        <v>2323</v>
      </c>
    </row>
    <row r="1741" spans="1:5">
      <c r="D1741" t="s">
        <v>2324</v>
      </c>
    </row>
    <row r="1742" spans="1:5">
      <c r="D1742" t="s">
        <v>2361</v>
      </c>
      <c r="E1742" t="s">
        <v>2323</v>
      </c>
    </row>
    <row r="1743" spans="1:5">
      <c r="D1743" t="s">
        <v>2362</v>
      </c>
    </row>
    <row r="1744" spans="1:5">
      <c r="C1744" t="s">
        <v>27</v>
      </c>
    </row>
    <row r="1745" spans="1:5">
      <c r="B1745" t="s">
        <v>124</v>
      </c>
    </row>
    <row r="1746" spans="1:5">
      <c r="A1746" t="s">
        <v>2363</v>
      </c>
    </row>
    <row r="1747" spans="1:5">
      <c r="A1747" t="s">
        <v>2364</v>
      </c>
      <c r="B1747" t="s">
        <v>190</v>
      </c>
      <c r="C1747" t="s">
        <v>2365</v>
      </c>
      <c r="D1747" t="s">
        <v>2366</v>
      </c>
      <c r="E1747" t="s">
        <v>2367</v>
      </c>
    </row>
    <row r="1748" spans="1:5">
      <c r="D1748" t="s">
        <v>2368</v>
      </c>
    </row>
    <row r="1749" spans="1:5">
      <c r="C1749" t="s">
        <v>2369</v>
      </c>
    </row>
    <row r="1750" spans="1:5">
      <c r="B1750" t="s">
        <v>196</v>
      </c>
    </row>
    <row r="1751" spans="1:5">
      <c r="A1751" t="s">
        <v>2370</v>
      </c>
    </row>
    <row r="1752" spans="1:5">
      <c r="A1752" t="s">
        <v>2371</v>
      </c>
      <c r="B1752" t="s">
        <v>764</v>
      </c>
      <c r="C1752" t="s">
        <v>2372</v>
      </c>
      <c r="D1752" t="s">
        <v>2373</v>
      </c>
      <c r="E1752" t="s">
        <v>2374</v>
      </c>
    </row>
    <row r="1753" spans="1:5">
      <c r="D1753" t="s">
        <v>2375</v>
      </c>
    </row>
    <row r="1754" spans="1:5">
      <c r="C1754" t="s">
        <v>2376</v>
      </c>
    </row>
    <row r="1755" spans="1:5">
      <c r="B1755" t="s">
        <v>770</v>
      </c>
    </row>
    <row r="1756" spans="1:5">
      <c r="A1756" t="s">
        <v>2377</v>
      </c>
    </row>
    <row r="1757" spans="1:5">
      <c r="A1757" t="s">
        <v>2378</v>
      </c>
      <c r="B1757" t="s">
        <v>291</v>
      </c>
      <c r="C1757" t="s">
        <v>2379</v>
      </c>
      <c r="D1757" t="s">
        <v>2380</v>
      </c>
      <c r="E1757" t="s">
        <v>2381</v>
      </c>
    </row>
    <row r="1758" spans="1:5">
      <c r="D1758" t="s">
        <v>2382</v>
      </c>
    </row>
    <row r="1759" spans="1:5">
      <c r="C1759" t="s">
        <v>2383</v>
      </c>
    </row>
    <row r="1760" spans="1:5">
      <c r="B1760" t="s">
        <v>297</v>
      </c>
    </row>
    <row r="1761" spans="1:5">
      <c r="A1761" t="s">
        <v>2384</v>
      </c>
    </row>
    <row r="1762" spans="1:5">
      <c r="A1762" t="s">
        <v>2385</v>
      </c>
      <c r="B1762" t="s">
        <v>2386</v>
      </c>
      <c r="C1762" t="s">
        <v>2387</v>
      </c>
      <c r="D1762" t="s">
        <v>2388</v>
      </c>
      <c r="E1762" t="s">
        <v>2389</v>
      </c>
    </row>
    <row r="1763" spans="1:5">
      <c r="D1763" t="s">
        <v>2390</v>
      </c>
    </row>
    <row r="1764" spans="1:5">
      <c r="C1764" t="s">
        <v>2391</v>
      </c>
    </row>
    <row r="1765" spans="1:5">
      <c r="B1765" t="s">
        <v>2392</v>
      </c>
    </row>
    <row r="1766" spans="1:5">
      <c r="A1766" t="s">
        <v>2393</v>
      </c>
    </row>
    <row r="1767" spans="1:5">
      <c r="A1767" t="s">
        <v>2394</v>
      </c>
      <c r="B1767" t="s">
        <v>1448</v>
      </c>
      <c r="C1767" t="s">
        <v>382</v>
      </c>
      <c r="D1767" t="s">
        <v>2395</v>
      </c>
      <c r="E1767" t="s">
        <v>2396</v>
      </c>
    </row>
    <row r="1768" spans="1:5">
      <c r="D1768" t="s">
        <v>2397</v>
      </c>
    </row>
    <row r="1769" spans="1:5">
      <c r="C1769" t="s">
        <v>386</v>
      </c>
    </row>
    <row r="1770" spans="1:5">
      <c r="B1770" t="s">
        <v>1454</v>
      </c>
    </row>
    <row r="1771" spans="1:5">
      <c r="A1771" t="s">
        <v>2398</v>
      </c>
    </row>
    <row r="1772" spans="1:5">
      <c r="A1772" t="s">
        <v>2399</v>
      </c>
      <c r="B1772" t="s">
        <v>2400</v>
      </c>
      <c r="C1772" t="s">
        <v>1634</v>
      </c>
      <c r="D1772" t="s">
        <v>2401</v>
      </c>
      <c r="E1772" t="s">
        <v>2402</v>
      </c>
    </row>
    <row r="1773" spans="1:5">
      <c r="D1773" t="s">
        <v>2403</v>
      </c>
    </row>
    <row r="1774" spans="1:5">
      <c r="C1774" t="s">
        <v>1638</v>
      </c>
    </row>
    <row r="1775" spans="1:5">
      <c r="B1775" t="s">
        <v>2404</v>
      </c>
    </row>
    <row r="1776" spans="1:5">
      <c r="A1776" t="s">
        <v>2405</v>
      </c>
    </row>
    <row r="1777" spans="1:5">
      <c r="A1777" t="s">
        <v>2406</v>
      </c>
      <c r="B1777" t="s">
        <v>339</v>
      </c>
      <c r="C1777" t="s">
        <v>2407</v>
      </c>
      <c r="D1777" t="s">
        <v>2408</v>
      </c>
      <c r="E1777" t="s">
        <v>2409</v>
      </c>
    </row>
    <row r="1778" spans="1:5">
      <c r="D1778" t="s">
        <v>2410</v>
      </c>
    </row>
    <row r="1779" spans="1:5">
      <c r="C1779" t="s">
        <v>2411</v>
      </c>
    </row>
    <row r="1780" spans="1:5">
      <c r="B1780" t="s">
        <v>345</v>
      </c>
    </row>
    <row r="1781" spans="1:5">
      <c r="A1781" t="s">
        <v>2412</v>
      </c>
    </row>
    <row r="1782" spans="1:5">
      <c r="A1782" t="s">
        <v>2413</v>
      </c>
      <c r="B1782" t="s">
        <v>6</v>
      </c>
      <c r="C1782" t="s">
        <v>773</v>
      </c>
      <c r="D1782" t="s">
        <v>2414</v>
      </c>
      <c r="E1782" t="s">
        <v>2415</v>
      </c>
    </row>
    <row r="1783" spans="1:5">
      <c r="D1783" t="s">
        <v>2416</v>
      </c>
    </row>
    <row r="1784" spans="1:5">
      <c r="C1784" t="s">
        <v>777</v>
      </c>
    </row>
    <row r="1785" spans="1:5">
      <c r="B1785" t="s">
        <v>12</v>
      </c>
    </row>
    <row r="1786" spans="1:5">
      <c r="A1786" t="s">
        <v>2417</v>
      </c>
    </row>
    <row r="1787" spans="1:5">
      <c r="A1787" t="s">
        <v>2418</v>
      </c>
      <c r="B1787" t="s">
        <v>56</v>
      </c>
      <c r="C1787" t="s">
        <v>2419</v>
      </c>
      <c r="D1787" t="s">
        <v>2420</v>
      </c>
      <c r="E1787" t="s">
        <v>2421</v>
      </c>
    </row>
    <row r="1788" spans="1:5">
      <c r="D1788" t="s">
        <v>2422</v>
      </c>
    </row>
    <row r="1789" spans="1:5">
      <c r="C1789" t="s">
        <v>2423</v>
      </c>
    </row>
    <row r="1790" spans="1:5">
      <c r="B1790" t="s">
        <v>62</v>
      </c>
    </row>
    <row r="1791" spans="1:5">
      <c r="A1791" t="s">
        <v>2424</v>
      </c>
    </row>
    <row r="1792" spans="1:5">
      <c r="A1792" t="s">
        <v>2425</v>
      </c>
      <c r="B1792" t="s">
        <v>401</v>
      </c>
      <c r="C1792" t="s">
        <v>1273</v>
      </c>
      <c r="D1792" t="s">
        <v>1046</v>
      </c>
      <c r="E1792" t="s">
        <v>1047</v>
      </c>
    </row>
    <row r="1793" spans="1:5">
      <c r="D1793" t="s">
        <v>1048</v>
      </c>
    </row>
    <row r="1794" spans="1:5">
      <c r="C1794" t="s">
        <v>1277</v>
      </c>
    </row>
    <row r="1795" spans="1:5">
      <c r="B1795" t="s">
        <v>407</v>
      </c>
    </row>
    <row r="1796" spans="1:5">
      <c r="A1796" t="s">
        <v>2426</v>
      </c>
    </row>
    <row r="1797" spans="1:5">
      <c r="A1797" t="s">
        <v>2427</v>
      </c>
      <c r="B1797" t="s">
        <v>1203</v>
      </c>
      <c r="C1797" t="s">
        <v>838</v>
      </c>
      <c r="D1797" t="s">
        <v>2428</v>
      </c>
      <c r="E1797" t="s">
        <v>2429</v>
      </c>
    </row>
    <row r="1798" spans="1:5">
      <c r="D1798" t="s">
        <v>2430</v>
      </c>
    </row>
    <row r="1799" spans="1:5">
      <c r="C1799" t="s">
        <v>842</v>
      </c>
    </row>
    <row r="1800" spans="1:5">
      <c r="B1800" t="s">
        <v>1207</v>
      </c>
    </row>
    <row r="1801" spans="1:5">
      <c r="A1801" t="s">
        <v>2431</v>
      </c>
    </row>
    <row r="1802" spans="1:5">
      <c r="A1802" t="s">
        <v>2432</v>
      </c>
      <c r="B1802" t="s">
        <v>1320</v>
      </c>
      <c r="C1802" t="s">
        <v>200</v>
      </c>
      <c r="D1802" t="s">
        <v>2433</v>
      </c>
      <c r="E1802" t="s">
        <v>2434</v>
      </c>
    </row>
    <row r="1803" spans="1:5">
      <c r="D1803" t="s">
        <v>2435</v>
      </c>
    </row>
    <row r="1804" spans="1:5">
      <c r="C1804" t="s">
        <v>204</v>
      </c>
    </row>
    <row r="1805" spans="1:5">
      <c r="B1805" t="s">
        <v>1326</v>
      </c>
    </row>
    <row r="1806" spans="1:5">
      <c r="A1806" t="s">
        <v>2436</v>
      </c>
    </row>
    <row r="1807" spans="1:5">
      <c r="A1807" t="s">
        <v>2437</v>
      </c>
      <c r="B1807" t="s">
        <v>2438</v>
      </c>
      <c r="C1807" t="s">
        <v>127</v>
      </c>
      <c r="D1807" t="s">
        <v>2439</v>
      </c>
      <c r="E1807" t="s">
        <v>2440</v>
      </c>
    </row>
    <row r="1808" spans="1:5">
      <c r="D1808" t="s">
        <v>2441</v>
      </c>
    </row>
    <row r="1809" spans="1:5">
      <c r="C1809" t="s">
        <v>128</v>
      </c>
    </row>
    <row r="1810" spans="1:5">
      <c r="B1810" t="s">
        <v>2442</v>
      </c>
    </row>
    <row r="1811" spans="1:5">
      <c r="A1811" t="s">
        <v>2443</v>
      </c>
    </row>
    <row r="1812" spans="1:5">
      <c r="A1812" t="s">
        <v>2444</v>
      </c>
      <c r="B1812" t="s">
        <v>2445</v>
      </c>
      <c r="C1812" t="s">
        <v>1045</v>
      </c>
      <c r="D1812" t="s">
        <v>2446</v>
      </c>
      <c r="E1812" t="s">
        <v>2447</v>
      </c>
    </row>
    <row r="1813" spans="1:5">
      <c r="D1813" t="s">
        <v>2448</v>
      </c>
    </row>
    <row r="1814" spans="1:5">
      <c r="C1814" t="s">
        <v>1049</v>
      </c>
    </row>
    <row r="1815" spans="1:5">
      <c r="B1815" t="s">
        <v>2449</v>
      </c>
    </row>
    <row r="1816" spans="1:5">
      <c r="A1816" t="s">
        <v>2450</v>
      </c>
    </row>
    <row r="1817" spans="1:5">
      <c r="A1817" t="s">
        <v>2451</v>
      </c>
      <c r="B1817" t="s">
        <v>942</v>
      </c>
      <c r="C1817" t="s">
        <v>117</v>
      </c>
      <c r="D1817" t="s">
        <v>2452</v>
      </c>
      <c r="E1817" t="s">
        <v>2453</v>
      </c>
    </row>
    <row r="1818" spans="1:5">
      <c r="D1818" t="s">
        <v>2454</v>
      </c>
    </row>
    <row r="1819" spans="1:5">
      <c r="C1819" t="s">
        <v>123</v>
      </c>
    </row>
    <row r="1820" spans="1:5">
      <c r="B1820" t="s">
        <v>948</v>
      </c>
    </row>
    <row r="1821" spans="1:5">
      <c r="A1821" t="s">
        <v>2455</v>
      </c>
    </row>
    <row r="1822" spans="1:5">
      <c r="A1822" t="s">
        <v>2456</v>
      </c>
      <c r="B1822" t="s">
        <v>31</v>
      </c>
      <c r="C1822" t="s">
        <v>1125</v>
      </c>
      <c r="D1822" t="s">
        <v>2457</v>
      </c>
      <c r="E1822" t="s">
        <v>2458</v>
      </c>
    </row>
    <row r="1823" spans="1:5">
      <c r="D1823" t="s">
        <v>2459</v>
      </c>
    </row>
    <row r="1824" spans="1:5">
      <c r="C1824" t="s">
        <v>1129</v>
      </c>
    </row>
    <row r="1825" spans="1:5">
      <c r="B1825" t="s">
        <v>37</v>
      </c>
    </row>
    <row r="1826" spans="1:5">
      <c r="A1826" t="s">
        <v>2460</v>
      </c>
    </row>
    <row r="1827" spans="1:5">
      <c r="A1827" t="s">
        <v>2461</v>
      </c>
      <c r="B1827" t="s">
        <v>165</v>
      </c>
      <c r="C1827" t="s">
        <v>2333</v>
      </c>
      <c r="D1827" t="s">
        <v>2462</v>
      </c>
      <c r="E1827" t="s">
        <v>2463</v>
      </c>
    </row>
    <row r="1828" spans="1:5">
      <c r="D1828" t="s">
        <v>2464</v>
      </c>
    </row>
    <row r="1829" spans="1:5">
      <c r="C1829" t="s">
        <v>2337</v>
      </c>
    </row>
    <row r="1830" spans="1:5">
      <c r="B1830" t="s">
        <v>171</v>
      </c>
    </row>
    <row r="1831" spans="1:5">
      <c r="A1831" t="s">
        <v>2465</v>
      </c>
    </row>
    <row r="1832" spans="1:5">
      <c r="A1832" t="s">
        <v>2466</v>
      </c>
      <c r="B1832" t="s">
        <v>165</v>
      </c>
      <c r="C1832" t="s">
        <v>1089</v>
      </c>
      <c r="D1832" t="s">
        <v>2467</v>
      </c>
      <c r="E1832" t="s">
        <v>2468</v>
      </c>
    </row>
    <row r="1833" spans="1:5">
      <c r="D1833" t="s">
        <v>2469</v>
      </c>
    </row>
    <row r="1834" spans="1:5">
      <c r="C1834" t="s">
        <v>1093</v>
      </c>
    </row>
    <row r="1835" spans="1:5">
      <c r="B1835" t="s">
        <v>171</v>
      </c>
    </row>
    <row r="1836" spans="1:5">
      <c r="A1836" t="s">
        <v>2470</v>
      </c>
    </row>
    <row r="1837" spans="1:5">
      <c r="A1837" t="s">
        <v>2471</v>
      </c>
      <c r="B1837" t="s">
        <v>845</v>
      </c>
      <c r="C1837" t="s">
        <v>2472</v>
      </c>
      <c r="D1837" t="s">
        <v>2473</v>
      </c>
      <c r="E1837" t="s">
        <v>2474</v>
      </c>
    </row>
    <row r="1838" spans="1:5">
      <c r="D1838" t="s">
        <v>2475</v>
      </c>
    </row>
    <row r="1839" spans="1:5">
      <c r="C1839" t="s">
        <v>2476</v>
      </c>
    </row>
    <row r="1840" spans="1:5">
      <c r="B1840" t="s">
        <v>849</v>
      </c>
    </row>
    <row r="1841" spans="1:5">
      <c r="A1841" t="s">
        <v>2477</v>
      </c>
    </row>
    <row r="1842" spans="1:5">
      <c r="A1842" t="s">
        <v>2478</v>
      </c>
      <c r="B1842" t="s">
        <v>330</v>
      </c>
      <c r="C1842" t="s">
        <v>261</v>
      </c>
      <c r="D1842" t="s">
        <v>2479</v>
      </c>
      <c r="E1842" t="s">
        <v>2480</v>
      </c>
    </row>
    <row r="1843" spans="1:5">
      <c r="D1843" t="s">
        <v>2481</v>
      </c>
    </row>
    <row r="1844" spans="1:5">
      <c r="C1844" t="s">
        <v>265</v>
      </c>
    </row>
    <row r="1845" spans="1:5">
      <c r="B1845" t="s">
        <v>336</v>
      </c>
    </row>
    <row r="1846" spans="1:5">
      <c r="A1846" t="s">
        <v>2482</v>
      </c>
    </row>
    <row r="1847" spans="1:5">
      <c r="A1847" t="s">
        <v>2483</v>
      </c>
      <c r="B1847" t="s">
        <v>1203</v>
      </c>
      <c r="C1847" t="s">
        <v>95</v>
      </c>
      <c r="D1847" t="s">
        <v>2484</v>
      </c>
      <c r="E1847" t="s">
        <v>2485</v>
      </c>
    </row>
    <row r="1848" spans="1:5">
      <c r="D1848" t="s">
        <v>2486</v>
      </c>
    </row>
    <row r="1849" spans="1:5">
      <c r="C1849" t="s">
        <v>99</v>
      </c>
    </row>
    <row r="1850" spans="1:5">
      <c r="B1850" t="s">
        <v>1207</v>
      </c>
    </row>
    <row r="1851" spans="1:5">
      <c r="A1851" t="s">
        <v>2487</v>
      </c>
    </row>
    <row r="1852" spans="1:5">
      <c r="A1852" t="s">
        <v>2488</v>
      </c>
      <c r="B1852" t="s">
        <v>291</v>
      </c>
      <c r="C1852" t="s">
        <v>2489</v>
      </c>
      <c r="D1852" t="s">
        <v>2490</v>
      </c>
      <c r="E1852" t="s">
        <v>2491</v>
      </c>
    </row>
    <row r="1853" spans="1:5">
      <c r="D1853" t="s">
        <v>2492</v>
      </c>
    </row>
    <row r="1854" spans="1:5">
      <c r="C1854" t="s">
        <v>2493</v>
      </c>
    </row>
    <row r="1855" spans="1:5">
      <c r="B1855" t="s">
        <v>297</v>
      </c>
    </row>
    <row r="1856" spans="1:5">
      <c r="A1856" t="s">
        <v>2494</v>
      </c>
    </row>
    <row r="1857" spans="1:5">
      <c r="A1857" t="s">
        <v>2495</v>
      </c>
      <c r="B1857" t="s">
        <v>116</v>
      </c>
      <c r="C1857" t="s">
        <v>23</v>
      </c>
      <c r="D1857" t="s">
        <v>2361</v>
      </c>
      <c r="E1857" t="s">
        <v>2323</v>
      </c>
    </row>
    <row r="1858" spans="1:5">
      <c r="D1858" t="s">
        <v>2362</v>
      </c>
    </row>
    <row r="1859" spans="1:5">
      <c r="C1859" t="s">
        <v>27</v>
      </c>
    </row>
    <row r="1860" spans="1:5">
      <c r="B1860" t="s">
        <v>124</v>
      </c>
    </row>
    <row r="1861" spans="1:5">
      <c r="A1861" t="s">
        <v>2496</v>
      </c>
    </row>
    <row r="1862" spans="1:5">
      <c r="A1862" t="s">
        <v>2497</v>
      </c>
      <c r="B1862" t="s">
        <v>6</v>
      </c>
      <c r="C1862" t="s">
        <v>485</v>
      </c>
      <c r="D1862" t="s">
        <v>2498</v>
      </c>
      <c r="E1862" t="s">
        <v>2499</v>
      </c>
    </row>
    <row r="1863" spans="1:5">
      <c r="D1863" t="s">
        <v>2500</v>
      </c>
    </row>
    <row r="1864" spans="1:5">
      <c r="C1864" t="s">
        <v>489</v>
      </c>
    </row>
    <row r="1865" spans="1:5">
      <c r="B1865" t="s">
        <v>12</v>
      </c>
    </row>
    <row r="1866" spans="1:5">
      <c r="A1866" t="s">
        <v>2501</v>
      </c>
    </row>
    <row r="1867" spans="1:5">
      <c r="A1867" t="s">
        <v>2502</v>
      </c>
      <c r="B1867" t="s">
        <v>1580</v>
      </c>
      <c r="C1867" t="s">
        <v>2503</v>
      </c>
      <c r="D1867" t="s">
        <v>2504</v>
      </c>
      <c r="E1867" t="s">
        <v>2505</v>
      </c>
    </row>
    <row r="1868" spans="1:5">
      <c r="D1868" t="s">
        <v>2506</v>
      </c>
    </row>
    <row r="1869" spans="1:5">
      <c r="C1869" t="s">
        <v>2507</v>
      </c>
    </row>
    <row r="1870" spans="1:5">
      <c r="B1870" t="s">
        <v>1586</v>
      </c>
    </row>
    <row r="1871" spans="1:5">
      <c r="A1871" t="s">
        <v>2508</v>
      </c>
    </row>
    <row r="1872" spans="1:5">
      <c r="A1872" t="s">
        <v>2509</v>
      </c>
      <c r="B1872" t="s">
        <v>1580</v>
      </c>
      <c r="C1872" t="s">
        <v>2510</v>
      </c>
      <c r="D1872" t="s">
        <v>2511</v>
      </c>
      <c r="E1872" t="s">
        <v>2505</v>
      </c>
    </row>
    <row r="1873" spans="1:5">
      <c r="D1873" t="s">
        <v>2512</v>
      </c>
    </row>
    <row r="1874" spans="1:5">
      <c r="C1874" t="s">
        <v>2513</v>
      </c>
    </row>
    <row r="1875" spans="1:5">
      <c r="B1875" t="s">
        <v>1586</v>
      </c>
    </row>
    <row r="1876" spans="1:5">
      <c r="A1876" t="s">
        <v>2514</v>
      </c>
    </row>
    <row r="1877" spans="1:5">
      <c r="A1877" t="s">
        <v>2515</v>
      </c>
      <c r="B1877" t="s">
        <v>459</v>
      </c>
      <c r="C1877" t="s">
        <v>2510</v>
      </c>
      <c r="D1877" t="s">
        <v>2516</v>
      </c>
      <c r="E1877" t="s">
        <v>2517</v>
      </c>
    </row>
    <row r="1878" spans="1:5">
      <c r="D1878" t="s">
        <v>2518</v>
      </c>
    </row>
    <row r="1879" spans="1:5">
      <c r="C1879" t="s">
        <v>2513</v>
      </c>
    </row>
    <row r="1880" spans="1:5">
      <c r="B1880" t="s">
        <v>465</v>
      </c>
    </row>
    <row r="1881" spans="1:5">
      <c r="A1881" t="s">
        <v>2519</v>
      </c>
    </row>
    <row r="1882" spans="1:5">
      <c r="A1882" t="s">
        <v>2520</v>
      </c>
      <c r="B1882" t="s">
        <v>880</v>
      </c>
      <c r="C1882" t="s">
        <v>2521</v>
      </c>
      <c r="D1882" t="s">
        <v>2522</v>
      </c>
      <c r="E1882" t="s">
        <v>2523</v>
      </c>
    </row>
    <row r="1883" spans="1:5">
      <c r="D1883" t="s">
        <v>2524</v>
      </c>
    </row>
    <row r="1884" spans="1:5">
      <c r="C1884" t="s">
        <v>2525</v>
      </c>
    </row>
    <row r="1885" spans="1:5">
      <c r="B1885" t="s">
        <v>886</v>
      </c>
    </row>
    <row r="1886" spans="1:5">
      <c r="A1886" t="s">
        <v>2526</v>
      </c>
    </row>
    <row r="1887" spans="1:5">
      <c r="A1887" t="s">
        <v>2527</v>
      </c>
      <c r="B1887" t="s">
        <v>1962</v>
      </c>
      <c r="C1887" t="s">
        <v>821</v>
      </c>
      <c r="D1887" t="s">
        <v>2528</v>
      </c>
      <c r="E1887" t="s">
        <v>2529</v>
      </c>
    </row>
    <row r="1888" spans="1:5">
      <c r="D1888" t="s">
        <v>2530</v>
      </c>
    </row>
    <row r="1889" spans="1:5">
      <c r="C1889" t="s">
        <v>825</v>
      </c>
    </row>
    <row r="1890" spans="1:5">
      <c r="B1890" t="s">
        <v>1966</v>
      </c>
    </row>
    <row r="1891" spans="1:5">
      <c r="A1891" t="s">
        <v>2531</v>
      </c>
    </row>
    <row r="1892" spans="1:5">
      <c r="A1892" t="s">
        <v>2532</v>
      </c>
      <c r="B1892" t="s">
        <v>2533</v>
      </c>
      <c r="C1892" t="s">
        <v>200</v>
      </c>
      <c r="D1892" t="s">
        <v>2534</v>
      </c>
      <c r="E1892" t="s">
        <v>2535</v>
      </c>
    </row>
    <row r="1893" spans="1:5">
      <c r="D1893" t="s">
        <v>2536</v>
      </c>
    </row>
    <row r="1894" spans="1:5">
      <c r="C1894" t="s">
        <v>204</v>
      </c>
    </row>
    <row r="1895" spans="1:5">
      <c r="B1895" t="s">
        <v>2537</v>
      </c>
    </row>
    <row r="1896" spans="1:5">
      <c r="A1896" t="s">
        <v>2538</v>
      </c>
    </row>
    <row r="1897" spans="1:5">
      <c r="A1897" t="s">
        <v>2539</v>
      </c>
      <c r="B1897" t="s">
        <v>2540</v>
      </c>
      <c r="C1897" t="s">
        <v>1075</v>
      </c>
      <c r="D1897" t="s">
        <v>2541</v>
      </c>
      <c r="E1897" t="s">
        <v>2542</v>
      </c>
    </row>
    <row r="1898" spans="1:5">
      <c r="D1898" t="s">
        <v>2543</v>
      </c>
    </row>
    <row r="1899" spans="1:5">
      <c r="C1899" t="s">
        <v>1079</v>
      </c>
    </row>
    <row r="1900" spans="1:5">
      <c r="B1900" t="s">
        <v>2544</v>
      </c>
    </row>
    <row r="1901" spans="1:5">
      <c r="A1901" t="s">
        <v>2545</v>
      </c>
    </row>
    <row r="1902" spans="1:5">
      <c r="A1902" t="s">
        <v>2546</v>
      </c>
      <c r="B1902" t="s">
        <v>2227</v>
      </c>
      <c r="C1902" t="s">
        <v>2547</v>
      </c>
      <c r="D1902" t="s">
        <v>2548</v>
      </c>
      <c r="E1902" t="s">
        <v>2549</v>
      </c>
    </row>
    <row r="1903" spans="1:5">
      <c r="D1903" t="s">
        <v>2550</v>
      </c>
    </row>
    <row r="1904" spans="1:5">
      <c r="C1904" t="s">
        <v>2551</v>
      </c>
    </row>
    <row r="1905" spans="1:5">
      <c r="B1905" t="s">
        <v>2231</v>
      </c>
    </row>
    <row r="1906" spans="1:5">
      <c r="A1906" t="s">
        <v>2552</v>
      </c>
    </row>
    <row r="1907" spans="1:5">
      <c r="A1907" t="s">
        <v>2553</v>
      </c>
      <c r="B1907" t="s">
        <v>1995</v>
      </c>
      <c r="C1907" t="s">
        <v>1117</v>
      </c>
      <c r="D1907" t="s">
        <v>2554</v>
      </c>
      <c r="E1907" t="s">
        <v>2555</v>
      </c>
    </row>
    <row r="1908" spans="1:5">
      <c r="D1908" t="s">
        <v>2556</v>
      </c>
    </row>
    <row r="1909" spans="1:5">
      <c r="C1909" t="s">
        <v>1121</v>
      </c>
    </row>
    <row r="1910" spans="1:5">
      <c r="B1910" t="s">
        <v>1999</v>
      </c>
    </row>
    <row r="1911" spans="1:5">
      <c r="A1911" t="s">
        <v>2557</v>
      </c>
    </row>
    <row r="1912" spans="1:5">
      <c r="A1912" t="s">
        <v>2558</v>
      </c>
      <c r="B1912" t="s">
        <v>880</v>
      </c>
      <c r="C1912" t="s">
        <v>2559</v>
      </c>
      <c r="D1912" t="s">
        <v>2560</v>
      </c>
      <c r="E1912" t="s">
        <v>2561</v>
      </c>
    </row>
    <row r="1913" spans="1:5">
      <c r="D1913" t="s">
        <v>2562</v>
      </c>
    </row>
    <row r="1914" spans="1:5">
      <c r="C1914" t="s">
        <v>2563</v>
      </c>
    </row>
    <row r="1915" spans="1:5">
      <c r="B1915" t="s">
        <v>886</v>
      </c>
    </row>
    <row r="1916" spans="1:5">
      <c r="A1916" t="s">
        <v>2564</v>
      </c>
    </row>
    <row r="1917" spans="1:5">
      <c r="A1917" t="s">
        <v>2565</v>
      </c>
      <c r="B1917" t="s">
        <v>880</v>
      </c>
      <c r="C1917" t="s">
        <v>1075</v>
      </c>
      <c r="D1917" t="s">
        <v>2566</v>
      </c>
      <c r="E1917" t="s">
        <v>2567</v>
      </c>
    </row>
    <row r="1918" spans="1:5">
      <c r="D1918" t="s">
        <v>2568</v>
      </c>
    </row>
    <row r="1919" spans="1:5">
      <c r="C1919" t="s">
        <v>1079</v>
      </c>
    </row>
    <row r="1920" spans="1:5">
      <c r="B1920" t="s">
        <v>886</v>
      </c>
    </row>
    <row r="1921" spans="1:5">
      <c r="A1921" t="s">
        <v>2569</v>
      </c>
    </row>
    <row r="1922" spans="1:5">
      <c r="A1922" t="s">
        <v>2570</v>
      </c>
      <c r="B1922" t="s">
        <v>2571</v>
      </c>
      <c r="C1922" t="s">
        <v>2572</v>
      </c>
      <c r="D1922" t="s">
        <v>2573</v>
      </c>
      <c r="E1922" t="s">
        <v>2574</v>
      </c>
    </row>
    <row r="1923" spans="1:5">
      <c r="D1923" t="s">
        <v>2575</v>
      </c>
    </row>
    <row r="1924" spans="1:5">
      <c r="C1924" t="s">
        <v>2576</v>
      </c>
    </row>
    <row r="1925" spans="1:5">
      <c r="B1925" t="s">
        <v>2577</v>
      </c>
    </row>
    <row r="1926" spans="1:5">
      <c r="A1926" t="s">
        <v>2578</v>
      </c>
    </row>
    <row r="1927" spans="1:5">
      <c r="A1927" t="s">
        <v>2579</v>
      </c>
      <c r="B1927" t="s">
        <v>933</v>
      </c>
      <c r="C1927" t="s">
        <v>191</v>
      </c>
      <c r="D1927" t="s">
        <v>2580</v>
      </c>
      <c r="E1927" t="s">
        <v>2581</v>
      </c>
    </row>
    <row r="1928" spans="1:5">
      <c r="D1928" t="s">
        <v>2582</v>
      </c>
    </row>
    <row r="1929" spans="1:5">
      <c r="C1929" t="s">
        <v>195</v>
      </c>
    </row>
    <row r="1930" spans="1:5">
      <c r="B1930" t="s">
        <v>939</v>
      </c>
    </row>
    <row r="1931" spans="1:5">
      <c r="A1931" t="s">
        <v>2583</v>
      </c>
    </row>
    <row r="1932" spans="1:5">
      <c r="A1932" t="s">
        <v>2584</v>
      </c>
      <c r="B1932" t="s">
        <v>748</v>
      </c>
      <c r="C1932" t="s">
        <v>2585</v>
      </c>
      <c r="D1932" t="s">
        <v>2586</v>
      </c>
      <c r="E1932" t="s">
        <v>2587</v>
      </c>
    </row>
    <row r="1933" spans="1:5">
      <c r="D1933" t="s">
        <v>2588</v>
      </c>
    </row>
    <row r="1934" spans="1:5">
      <c r="C1934" t="s">
        <v>2589</v>
      </c>
    </row>
    <row r="1935" spans="1:5">
      <c r="B1935" t="s">
        <v>752</v>
      </c>
    </row>
    <row r="1936" spans="1:5">
      <c r="A1936" t="s">
        <v>2590</v>
      </c>
    </row>
    <row r="1937" spans="1:5">
      <c r="A1937" t="s">
        <v>2591</v>
      </c>
      <c r="B1937" t="s">
        <v>2533</v>
      </c>
      <c r="C1937" t="s">
        <v>2592</v>
      </c>
      <c r="D1937" t="s">
        <v>2593</v>
      </c>
      <c r="E1937" t="s">
        <v>2594</v>
      </c>
    </row>
    <row r="1938" spans="1:5">
      <c r="D1938" t="s">
        <v>2595</v>
      </c>
    </row>
    <row r="1939" spans="1:5">
      <c r="C1939" t="s">
        <v>2596</v>
      </c>
    </row>
    <row r="1940" spans="1:5">
      <c r="B1940" t="s">
        <v>2537</v>
      </c>
    </row>
    <row r="1941" spans="1:5">
      <c r="A1941" t="s">
        <v>2597</v>
      </c>
    </row>
    <row r="1942" spans="1:5">
      <c r="A1942" t="s">
        <v>2598</v>
      </c>
      <c r="B1942" t="s">
        <v>2599</v>
      </c>
      <c r="C1942" t="s">
        <v>821</v>
      </c>
      <c r="D1942" t="s">
        <v>2600</v>
      </c>
      <c r="E1942" t="s">
        <v>2601</v>
      </c>
    </row>
    <row r="1943" spans="1:5">
      <c r="D1943" t="s">
        <v>2602</v>
      </c>
    </row>
    <row r="1944" spans="1:5">
      <c r="C1944" t="s">
        <v>825</v>
      </c>
    </row>
    <row r="1945" spans="1:5">
      <c r="B1945" t="s">
        <v>2603</v>
      </c>
    </row>
    <row r="1946" spans="1:5">
      <c r="A1946" t="s">
        <v>2604</v>
      </c>
    </row>
    <row r="1947" spans="1:5">
      <c r="A1947" t="s">
        <v>2605</v>
      </c>
      <c r="B1947" t="s">
        <v>6</v>
      </c>
      <c r="C1947" t="s">
        <v>191</v>
      </c>
      <c r="D1947" t="s">
        <v>2606</v>
      </c>
      <c r="E1947" t="s">
        <v>2607</v>
      </c>
    </row>
    <row r="1948" spans="1:5">
      <c r="D1948" t="s">
        <v>2608</v>
      </c>
    </row>
    <row r="1949" spans="1:5">
      <c r="C1949" t="s">
        <v>195</v>
      </c>
    </row>
    <row r="1950" spans="1:5">
      <c r="B1950" t="s">
        <v>12</v>
      </c>
    </row>
    <row r="1951" spans="1:5">
      <c r="A1951" t="s">
        <v>2609</v>
      </c>
    </row>
    <row r="1952" spans="1:5">
      <c r="A1952" t="s">
        <v>2610</v>
      </c>
      <c r="B1952" t="s">
        <v>116</v>
      </c>
      <c r="C1952" t="s">
        <v>965</v>
      </c>
      <c r="D1952" t="s">
        <v>2611</v>
      </c>
      <c r="E1952" t="s">
        <v>2612</v>
      </c>
    </row>
    <row r="1953" spans="1:5">
      <c r="D1953" t="s">
        <v>2613</v>
      </c>
    </row>
    <row r="1954" spans="1:5">
      <c r="C1954" t="s">
        <v>969</v>
      </c>
    </row>
    <row r="1955" spans="1:5">
      <c r="B1955" t="s">
        <v>124</v>
      </c>
    </row>
    <row r="1956" spans="1:5">
      <c r="A1956" t="s">
        <v>2614</v>
      </c>
    </row>
    <row r="1957" spans="1:5">
      <c r="A1957" t="s">
        <v>2615</v>
      </c>
      <c r="B1957" t="s">
        <v>2616</v>
      </c>
      <c r="C1957" t="s">
        <v>1976</v>
      </c>
      <c r="D1957" t="s">
        <v>2617</v>
      </c>
      <c r="E1957" t="s">
        <v>2612</v>
      </c>
    </row>
    <row r="1958" spans="1:5">
      <c r="D1958" t="s">
        <v>2618</v>
      </c>
    </row>
    <row r="1959" spans="1:5">
      <c r="C1959" t="s">
        <v>1980</v>
      </c>
    </row>
    <row r="1960" spans="1:5">
      <c r="B1960" t="s">
        <v>2619</v>
      </c>
    </row>
    <row r="1961" spans="1:5">
      <c r="A1961" t="s">
        <v>2620</v>
      </c>
    </row>
    <row r="1962" spans="1:5">
      <c r="A1962" t="s">
        <v>2621</v>
      </c>
      <c r="B1962" t="s">
        <v>1883</v>
      </c>
      <c r="C1962" t="s">
        <v>572</v>
      </c>
      <c r="D1962" t="s">
        <v>2622</v>
      </c>
      <c r="E1962" t="s">
        <v>2623</v>
      </c>
    </row>
    <row r="1963" spans="1:5">
      <c r="D1963" t="s">
        <v>2624</v>
      </c>
    </row>
    <row r="1964" spans="1:5">
      <c r="C1964" t="s">
        <v>576</v>
      </c>
    </row>
    <row r="1965" spans="1:5">
      <c r="B1965" t="s">
        <v>1889</v>
      </c>
    </row>
    <row r="1966" spans="1:5">
      <c r="A1966" t="s">
        <v>2625</v>
      </c>
    </row>
    <row r="1967" spans="1:5">
      <c r="A1967" t="s">
        <v>2626</v>
      </c>
      <c r="B1967" t="s">
        <v>942</v>
      </c>
      <c r="C1967" t="s">
        <v>2627</v>
      </c>
      <c r="D1967" t="s">
        <v>2628</v>
      </c>
      <c r="E1967" t="s">
        <v>2629</v>
      </c>
    </row>
    <row r="1968" spans="1:5">
      <c r="D1968" t="s">
        <v>2630</v>
      </c>
    </row>
    <row r="1969" spans="1:5">
      <c r="C1969" t="s">
        <v>2631</v>
      </c>
    </row>
    <row r="1970" spans="1:5">
      <c r="B1970" t="s">
        <v>948</v>
      </c>
    </row>
    <row r="1971" spans="1:5">
      <c r="A1971" t="s">
        <v>2632</v>
      </c>
    </row>
    <row r="1972" spans="1:5">
      <c r="A1972" t="s">
        <v>2633</v>
      </c>
      <c r="B1972" t="s">
        <v>1010</v>
      </c>
      <c r="C1972" t="s">
        <v>2634</v>
      </c>
      <c r="D1972" t="s">
        <v>2635</v>
      </c>
      <c r="E1972" t="s">
        <v>2636</v>
      </c>
    </row>
    <row r="1973" spans="1:5">
      <c r="D1973" t="s">
        <v>2637</v>
      </c>
    </row>
    <row r="1974" spans="1:5">
      <c r="C1974" t="s">
        <v>2638</v>
      </c>
    </row>
    <row r="1975" spans="1:5">
      <c r="B1975" t="s">
        <v>1014</v>
      </c>
    </row>
    <row r="1976" spans="1:5">
      <c r="A1976" t="s">
        <v>2639</v>
      </c>
    </row>
    <row r="1977" spans="1:5">
      <c r="A1977" t="s">
        <v>2640</v>
      </c>
      <c r="B1977" t="s">
        <v>2227</v>
      </c>
      <c r="C1977" t="s">
        <v>261</v>
      </c>
      <c r="D1977" t="s">
        <v>2641</v>
      </c>
      <c r="E1977" t="s">
        <v>2642</v>
      </c>
    </row>
    <row r="1978" spans="1:5">
      <c r="D1978" t="s">
        <v>2643</v>
      </c>
    </row>
    <row r="1979" spans="1:5">
      <c r="C1979" t="s">
        <v>265</v>
      </c>
    </row>
    <row r="1980" spans="1:5">
      <c r="B1980" t="s">
        <v>2231</v>
      </c>
    </row>
    <row r="1981" spans="1:5">
      <c r="A1981" t="s">
        <v>2644</v>
      </c>
    </row>
    <row r="1982" spans="1:5">
      <c r="A1982" t="s">
        <v>2645</v>
      </c>
      <c r="B1982" t="s">
        <v>357</v>
      </c>
      <c r="C1982" t="s">
        <v>1125</v>
      </c>
      <c r="D1982" t="s">
        <v>2646</v>
      </c>
      <c r="E1982" t="s">
        <v>2647</v>
      </c>
    </row>
    <row r="1983" spans="1:5">
      <c r="D1983" t="s">
        <v>2648</v>
      </c>
    </row>
    <row r="1984" spans="1:5">
      <c r="C1984" t="s">
        <v>1129</v>
      </c>
    </row>
    <row r="1985" spans="1:5">
      <c r="B1985" t="s">
        <v>363</v>
      </c>
    </row>
    <row r="1986" spans="1:5">
      <c r="A1986" t="s">
        <v>2649</v>
      </c>
    </row>
    <row r="1987" spans="1:5">
      <c r="A1987" t="s">
        <v>2650</v>
      </c>
      <c r="B1987" t="s">
        <v>2651</v>
      </c>
      <c r="C1987" t="s">
        <v>117</v>
      </c>
      <c r="D1987" t="s">
        <v>2652</v>
      </c>
      <c r="E1987" t="s">
        <v>2653</v>
      </c>
    </row>
    <row r="1988" spans="1:5">
      <c r="D1988" t="s">
        <v>2654</v>
      </c>
    </row>
    <row r="1989" spans="1:5">
      <c r="C1989" t="s">
        <v>123</v>
      </c>
    </row>
    <row r="1990" spans="1:5">
      <c r="B1990" t="s">
        <v>2655</v>
      </c>
    </row>
    <row r="1991" spans="1:5">
      <c r="A1991" t="s">
        <v>2656</v>
      </c>
    </row>
    <row r="1992" spans="1:5">
      <c r="A1992" t="s">
        <v>2657</v>
      </c>
      <c r="B1992" t="s">
        <v>755</v>
      </c>
      <c r="C1992" t="s">
        <v>40</v>
      </c>
      <c r="D1992" t="s">
        <v>2658</v>
      </c>
      <c r="E1992" t="s">
        <v>2659</v>
      </c>
    </row>
    <row r="1993" spans="1:5">
      <c r="D1993" t="s">
        <v>2660</v>
      </c>
    </row>
    <row r="1994" spans="1:5">
      <c r="C1994" t="s">
        <v>44</v>
      </c>
    </row>
    <row r="1995" spans="1:5">
      <c r="B1995" t="s">
        <v>761</v>
      </c>
    </row>
    <row r="1996" spans="1:5">
      <c r="A1996" t="s">
        <v>2661</v>
      </c>
    </row>
    <row r="1997" spans="1:5">
      <c r="A1997" t="s">
        <v>2662</v>
      </c>
      <c r="B1997" t="s">
        <v>103</v>
      </c>
      <c r="C1997" t="s">
        <v>77</v>
      </c>
      <c r="D1997" t="s">
        <v>2663</v>
      </c>
      <c r="E1997" t="s">
        <v>2664</v>
      </c>
    </row>
    <row r="1998" spans="1:5">
      <c r="D1998" t="s">
        <v>2665</v>
      </c>
    </row>
    <row r="1999" spans="1:5">
      <c r="C1999" t="s">
        <v>81</v>
      </c>
    </row>
    <row r="2000" spans="1:5">
      <c r="B2000" t="s">
        <v>109</v>
      </c>
    </row>
    <row r="2001" spans="1:5">
      <c r="A2001" t="s">
        <v>2666</v>
      </c>
    </row>
    <row r="2002" spans="1:5">
      <c r="A2002" t="s">
        <v>2667</v>
      </c>
      <c r="B2002" t="s">
        <v>903</v>
      </c>
      <c r="C2002" t="s">
        <v>2668</v>
      </c>
      <c r="D2002" t="s">
        <v>2669</v>
      </c>
      <c r="E2002" t="s">
        <v>2670</v>
      </c>
    </row>
    <row r="2003" spans="1:5">
      <c r="D2003" t="s">
        <v>2671</v>
      </c>
    </row>
    <row r="2004" spans="1:5">
      <c r="C2004" t="s">
        <v>2672</v>
      </c>
    </row>
    <row r="2005" spans="1:5">
      <c r="B2005" t="s">
        <v>907</v>
      </c>
    </row>
    <row r="2006" spans="1:5">
      <c r="A2006" t="s">
        <v>2673</v>
      </c>
    </row>
    <row r="2007" spans="1:5">
      <c r="A2007" t="s">
        <v>2674</v>
      </c>
      <c r="B2007" t="s">
        <v>1203</v>
      </c>
      <c r="C2007" t="s">
        <v>23</v>
      </c>
      <c r="D2007" t="s">
        <v>2675</v>
      </c>
      <c r="E2007" t="s">
        <v>2676</v>
      </c>
    </row>
    <row r="2008" spans="1:5">
      <c r="D2008" t="s">
        <v>2677</v>
      </c>
    </row>
    <row r="2009" spans="1:5">
      <c r="C2009" t="s">
        <v>27</v>
      </c>
    </row>
    <row r="2010" spans="1:5">
      <c r="B2010" t="s">
        <v>1207</v>
      </c>
    </row>
    <row r="2011" spans="1:5">
      <c r="A2011" t="s">
        <v>2678</v>
      </c>
    </row>
    <row r="2012" spans="1:5">
      <c r="A2012" t="s">
        <v>2679</v>
      </c>
      <c r="B2012" t="s">
        <v>2680</v>
      </c>
      <c r="C2012" t="s">
        <v>2681</v>
      </c>
      <c r="D2012" t="s">
        <v>2682</v>
      </c>
      <c r="E2012" t="s">
        <v>2683</v>
      </c>
    </row>
    <row r="2013" spans="1:5">
      <c r="D2013" t="s">
        <v>2684</v>
      </c>
    </row>
    <row r="2014" spans="1:5">
      <c r="C2014" t="s">
        <v>2685</v>
      </c>
    </row>
    <row r="2015" spans="1:5">
      <c r="B2015" t="s">
        <v>2686</v>
      </c>
    </row>
    <row r="2016" spans="1:5">
      <c r="A2016" t="s">
        <v>2687</v>
      </c>
    </row>
    <row r="2017" spans="1:5">
      <c r="A2017" t="s">
        <v>2688</v>
      </c>
      <c r="B2017" t="s">
        <v>2689</v>
      </c>
      <c r="C2017" t="s">
        <v>331</v>
      </c>
      <c r="D2017" t="s">
        <v>2690</v>
      </c>
      <c r="E2017" t="s">
        <v>2691</v>
      </c>
    </row>
    <row r="2018" spans="1:5">
      <c r="D2018" t="s">
        <v>2692</v>
      </c>
    </row>
    <row r="2019" spans="1:5">
      <c r="C2019" t="s">
        <v>335</v>
      </c>
    </row>
    <row r="2020" spans="1:5">
      <c r="B2020" t="s">
        <v>2693</v>
      </c>
    </row>
    <row r="2021" spans="1:5">
      <c r="A2021" t="s">
        <v>2694</v>
      </c>
    </row>
    <row r="2022" spans="1:5">
      <c r="A2022" t="s">
        <v>2695</v>
      </c>
      <c r="B2022" t="s">
        <v>493</v>
      </c>
      <c r="C2022" t="s">
        <v>2696</v>
      </c>
      <c r="D2022" t="s">
        <v>2697</v>
      </c>
      <c r="E2022" t="s">
        <v>2698</v>
      </c>
    </row>
    <row r="2023" spans="1:5">
      <c r="D2023" t="s">
        <v>2699</v>
      </c>
    </row>
    <row r="2024" spans="1:5">
      <c r="C2024" t="s">
        <v>2700</v>
      </c>
    </row>
    <row r="2025" spans="1:5">
      <c r="B2025" t="s">
        <v>499</v>
      </c>
    </row>
    <row r="2026" spans="1:5">
      <c r="A2026" t="s">
        <v>2701</v>
      </c>
    </row>
    <row r="2027" spans="1:5">
      <c r="A2027" t="s">
        <v>2702</v>
      </c>
      <c r="B2027" t="s">
        <v>2703</v>
      </c>
      <c r="C2027" t="s">
        <v>1117</v>
      </c>
      <c r="D2027" t="s">
        <v>2704</v>
      </c>
      <c r="E2027" t="s">
        <v>2705</v>
      </c>
    </row>
    <row r="2028" spans="1:5">
      <c r="D2028" t="s">
        <v>2706</v>
      </c>
    </row>
    <row r="2029" spans="1:5">
      <c r="C2029" t="s">
        <v>1121</v>
      </c>
    </row>
    <row r="2030" spans="1:5">
      <c r="B2030" t="s">
        <v>2707</v>
      </c>
    </row>
    <row r="2031" spans="1:5">
      <c r="A2031" t="s">
        <v>2708</v>
      </c>
    </row>
    <row r="2032" spans="1:5">
      <c r="A2032" t="s">
        <v>2709</v>
      </c>
      <c r="B2032" t="s">
        <v>401</v>
      </c>
      <c r="C2032" t="s">
        <v>127</v>
      </c>
      <c r="D2032" t="s">
        <v>2710</v>
      </c>
      <c r="E2032" t="s">
        <v>2711</v>
      </c>
    </row>
    <row r="2033" spans="1:5">
      <c r="D2033" t="s">
        <v>2712</v>
      </c>
    </row>
    <row r="2034" spans="1:5">
      <c r="C2034" t="s">
        <v>128</v>
      </c>
    </row>
    <row r="2035" spans="1:5">
      <c r="B2035" t="s">
        <v>407</v>
      </c>
    </row>
    <row r="2036" spans="1:5">
      <c r="A2036" t="s">
        <v>2713</v>
      </c>
    </row>
    <row r="2037" spans="1:5">
      <c r="A2037" t="s">
        <v>2714</v>
      </c>
      <c r="B2037" t="s">
        <v>190</v>
      </c>
      <c r="C2037" t="s">
        <v>2715</v>
      </c>
      <c r="D2037" t="s">
        <v>2716</v>
      </c>
      <c r="E2037" t="s">
        <v>2717</v>
      </c>
    </row>
    <row r="2038" spans="1:5">
      <c r="D2038" t="s">
        <v>2718</v>
      </c>
    </row>
    <row r="2039" spans="1:5">
      <c r="C2039" t="s">
        <v>2719</v>
      </c>
    </row>
    <row r="2040" spans="1:5">
      <c r="B2040" t="s">
        <v>196</v>
      </c>
    </row>
    <row r="2041" spans="1:5">
      <c r="A2041" t="s">
        <v>2720</v>
      </c>
    </row>
    <row r="2042" spans="1:5">
      <c r="A2042" t="s">
        <v>2721</v>
      </c>
      <c r="B2042" t="s">
        <v>401</v>
      </c>
      <c r="C2042" t="s">
        <v>2722</v>
      </c>
      <c r="D2042" t="s">
        <v>2723</v>
      </c>
      <c r="E2042" t="s">
        <v>2724</v>
      </c>
    </row>
    <row r="2043" spans="1:5">
      <c r="D2043" t="s">
        <v>2725</v>
      </c>
    </row>
    <row r="2044" spans="1:5">
      <c r="C2044" t="s">
        <v>2726</v>
      </c>
    </row>
    <row r="2045" spans="1:5">
      <c r="B2045" t="s">
        <v>407</v>
      </c>
    </row>
    <row r="2046" spans="1:5">
      <c r="A2046" t="s">
        <v>2727</v>
      </c>
    </row>
    <row r="2047" spans="1:5">
      <c r="A2047" t="s">
        <v>2728</v>
      </c>
      <c r="B2047" t="s">
        <v>2540</v>
      </c>
      <c r="C2047" t="s">
        <v>2729</v>
      </c>
      <c r="D2047" t="s">
        <v>2730</v>
      </c>
      <c r="E2047" t="s">
        <v>2731</v>
      </c>
    </row>
    <row r="2048" spans="1:5">
      <c r="D2048" t="s">
        <v>2732</v>
      </c>
    </row>
    <row r="2049" spans="1:5">
      <c r="C2049" t="s">
        <v>2733</v>
      </c>
    </row>
    <row r="2050" spans="1:5">
      <c r="B2050" t="s">
        <v>2544</v>
      </c>
    </row>
    <row r="2051" spans="1:5">
      <c r="A2051" t="s">
        <v>2734</v>
      </c>
    </row>
    <row r="2052" spans="1:5">
      <c r="A2052" t="s">
        <v>2735</v>
      </c>
      <c r="B2052" t="s">
        <v>2736</v>
      </c>
      <c r="C2052" t="s">
        <v>727</v>
      </c>
      <c r="D2052" t="s">
        <v>2737</v>
      </c>
      <c r="E2052" t="s">
        <v>2738</v>
      </c>
    </row>
    <row r="2053" spans="1:5">
      <c r="D2053" t="s">
        <v>2739</v>
      </c>
    </row>
    <row r="2054" spans="1:5">
      <c r="C2054" t="s">
        <v>731</v>
      </c>
    </row>
    <row r="2055" spans="1:5">
      <c r="B2055" t="s">
        <v>2740</v>
      </c>
    </row>
    <row r="2056" spans="1:5">
      <c r="A2056" t="s">
        <v>2741</v>
      </c>
    </row>
    <row r="2057" spans="1:5">
      <c r="A2057" t="s">
        <v>2742</v>
      </c>
      <c r="B2057" t="s">
        <v>190</v>
      </c>
      <c r="C2057" t="s">
        <v>2009</v>
      </c>
      <c r="D2057" t="s">
        <v>2743</v>
      </c>
      <c r="E2057" t="s">
        <v>2744</v>
      </c>
    </row>
    <row r="2058" spans="1:5">
      <c r="D2058" t="s">
        <v>2745</v>
      </c>
    </row>
    <row r="2059" spans="1:5">
      <c r="C2059" t="s">
        <v>2013</v>
      </c>
    </row>
    <row r="2060" spans="1:5">
      <c r="B2060" t="s">
        <v>196</v>
      </c>
    </row>
    <row r="2061" spans="1:5">
      <c r="A2061" t="s">
        <v>2746</v>
      </c>
    </row>
    <row r="2062" spans="1:5">
      <c r="A2062" t="s">
        <v>2747</v>
      </c>
      <c r="B2062" t="s">
        <v>165</v>
      </c>
      <c r="C2062" t="s">
        <v>2748</v>
      </c>
      <c r="D2062" t="s">
        <v>2749</v>
      </c>
      <c r="E2062" t="s">
        <v>2750</v>
      </c>
    </row>
    <row r="2063" spans="1:5">
      <c r="D2063" t="s">
        <v>2751</v>
      </c>
    </row>
    <row r="2064" spans="1:5">
      <c r="C2064" t="s">
        <v>2752</v>
      </c>
    </row>
    <row r="2065" spans="1:5">
      <c r="B2065" t="s">
        <v>171</v>
      </c>
    </row>
    <row r="2066" spans="1:5">
      <c r="A2066" t="s">
        <v>2753</v>
      </c>
    </row>
    <row r="2067" spans="1:5">
      <c r="A2067" t="s">
        <v>2754</v>
      </c>
      <c r="B2067" t="s">
        <v>1203</v>
      </c>
      <c r="C2067" t="s">
        <v>117</v>
      </c>
      <c r="D2067" t="s">
        <v>2755</v>
      </c>
      <c r="E2067" t="s">
        <v>2756</v>
      </c>
    </row>
    <row r="2068" spans="1:5">
      <c r="D2068" t="s">
        <v>2757</v>
      </c>
    </row>
    <row r="2069" spans="1:5">
      <c r="C2069" t="s">
        <v>123</v>
      </c>
    </row>
    <row r="2070" spans="1:5">
      <c r="B2070" t="s">
        <v>1207</v>
      </c>
    </row>
    <row r="2071" spans="1:5">
      <c r="A2071" t="s">
        <v>2758</v>
      </c>
    </row>
    <row r="2072" spans="1:5">
      <c r="A2072" t="s">
        <v>2759</v>
      </c>
      <c r="B2072" t="s">
        <v>661</v>
      </c>
      <c r="C2072" t="s">
        <v>2760</v>
      </c>
      <c r="D2072" t="s">
        <v>2761</v>
      </c>
      <c r="E2072" t="s">
        <v>2762</v>
      </c>
    </row>
    <row r="2073" spans="1:5">
      <c r="D2073" t="s">
        <v>2763</v>
      </c>
    </row>
    <row r="2074" spans="1:5">
      <c r="C2074" t="s">
        <v>2764</v>
      </c>
    </row>
    <row r="2075" spans="1:5">
      <c r="B2075" t="s">
        <v>667</v>
      </c>
    </row>
    <row r="2076" spans="1:5">
      <c r="A2076" t="s">
        <v>2765</v>
      </c>
    </row>
    <row r="2077" spans="1:5">
      <c r="A2077" t="s">
        <v>2766</v>
      </c>
      <c r="B2077" t="s">
        <v>47</v>
      </c>
      <c r="C2077" t="s">
        <v>2767</v>
      </c>
      <c r="D2077" t="s">
        <v>2768</v>
      </c>
      <c r="E2077" t="s">
        <v>2769</v>
      </c>
    </row>
    <row r="2078" spans="1:5">
      <c r="D2078" t="s">
        <v>2770</v>
      </c>
    </row>
    <row r="2079" spans="1:5">
      <c r="C2079" t="s">
        <v>2771</v>
      </c>
    </row>
    <row r="2080" spans="1:5">
      <c r="B2080" t="s">
        <v>53</v>
      </c>
    </row>
    <row r="2081" spans="1:5">
      <c r="A2081" t="s">
        <v>2772</v>
      </c>
    </row>
    <row r="2082" spans="1:5">
      <c r="A2082" t="s">
        <v>2773</v>
      </c>
      <c r="B2082" t="s">
        <v>493</v>
      </c>
      <c r="C2082" t="s">
        <v>2774</v>
      </c>
      <c r="D2082" t="s">
        <v>2775</v>
      </c>
      <c r="E2082" t="s">
        <v>2776</v>
      </c>
    </row>
    <row r="2083" spans="1:5">
      <c r="D2083" t="s">
        <v>2777</v>
      </c>
    </row>
    <row r="2084" spans="1:5">
      <c r="C2084" t="s">
        <v>2778</v>
      </c>
    </row>
    <row r="2085" spans="1:5">
      <c r="B2085" t="s">
        <v>499</v>
      </c>
    </row>
    <row r="2086" spans="1:5">
      <c r="A2086" t="s">
        <v>2779</v>
      </c>
    </row>
    <row r="2087" spans="1:5">
      <c r="A2087" t="s">
        <v>2780</v>
      </c>
      <c r="B2087" t="s">
        <v>1378</v>
      </c>
      <c r="C2087" t="s">
        <v>485</v>
      </c>
      <c r="D2087" t="s">
        <v>2781</v>
      </c>
      <c r="E2087" t="s">
        <v>2782</v>
      </c>
    </row>
    <row r="2088" spans="1:5">
      <c r="D2088" t="s">
        <v>2783</v>
      </c>
    </row>
    <row r="2089" spans="1:5">
      <c r="C2089" t="s">
        <v>489</v>
      </c>
    </row>
    <row r="2090" spans="1:5">
      <c r="B2090" t="s">
        <v>1382</v>
      </c>
    </row>
    <row r="2091" spans="1:5">
      <c r="A2091" t="s">
        <v>2784</v>
      </c>
    </row>
    <row r="2092" spans="1:5">
      <c r="A2092" t="s">
        <v>2785</v>
      </c>
      <c r="B2092" t="s">
        <v>2786</v>
      </c>
      <c r="C2092" t="s">
        <v>2787</v>
      </c>
      <c r="D2092" t="s">
        <v>2788</v>
      </c>
      <c r="E2092" t="s">
        <v>2789</v>
      </c>
    </row>
    <row r="2093" spans="1:5">
      <c r="D2093" t="s">
        <v>2790</v>
      </c>
    </row>
    <row r="2094" spans="1:5">
      <c r="C2094" t="s">
        <v>2791</v>
      </c>
    </row>
    <row r="2095" spans="1:5">
      <c r="B2095" t="s">
        <v>2792</v>
      </c>
    </row>
    <row r="2096" spans="1:5">
      <c r="A2096" t="s">
        <v>2793</v>
      </c>
    </row>
    <row r="2097" spans="1:5">
      <c r="A2097" t="s">
        <v>2794</v>
      </c>
      <c r="B2097" t="s">
        <v>2445</v>
      </c>
      <c r="C2097" t="s">
        <v>2795</v>
      </c>
      <c r="D2097" t="s">
        <v>2796</v>
      </c>
      <c r="E2097" t="s">
        <v>2797</v>
      </c>
    </row>
    <row r="2098" spans="1:5">
      <c r="D2098" t="s">
        <v>2798</v>
      </c>
    </row>
    <row r="2099" spans="1:5">
      <c r="C2099" t="s">
        <v>2799</v>
      </c>
    </row>
    <row r="2100" spans="1:5">
      <c r="B2100" t="s">
        <v>2449</v>
      </c>
    </row>
    <row r="2101" spans="1:5">
      <c r="A2101" t="s">
        <v>2800</v>
      </c>
    </row>
    <row r="2102" spans="1:5">
      <c r="A2102" t="s">
        <v>2801</v>
      </c>
      <c r="B2102" t="s">
        <v>755</v>
      </c>
      <c r="C2102" t="s">
        <v>2802</v>
      </c>
      <c r="D2102" t="s">
        <v>2803</v>
      </c>
      <c r="E2102" t="s">
        <v>2804</v>
      </c>
    </row>
    <row r="2103" spans="1:5">
      <c r="D2103" t="s">
        <v>2805</v>
      </c>
    </row>
    <row r="2104" spans="1:5">
      <c r="C2104" t="s">
        <v>2806</v>
      </c>
    </row>
    <row r="2105" spans="1:5">
      <c r="B2105" t="s">
        <v>761</v>
      </c>
    </row>
    <row r="2106" spans="1:5">
      <c r="A2106" t="s">
        <v>2807</v>
      </c>
    </row>
    <row r="2107" spans="1:5">
      <c r="A2107" t="s">
        <v>2808</v>
      </c>
      <c r="B2107" t="s">
        <v>755</v>
      </c>
      <c r="C2107" t="s">
        <v>2809</v>
      </c>
      <c r="D2107" t="s">
        <v>2810</v>
      </c>
      <c r="E2107" t="s">
        <v>2811</v>
      </c>
    </row>
    <row r="2108" spans="1:5">
      <c r="D2108" t="s">
        <v>2812</v>
      </c>
    </row>
    <row r="2109" spans="1:5">
      <c r="C2109" t="s">
        <v>2813</v>
      </c>
    </row>
    <row r="2110" spans="1:5">
      <c r="B2110" t="s">
        <v>761</v>
      </c>
    </row>
    <row r="2111" spans="1:5">
      <c r="A2111" t="s">
        <v>2814</v>
      </c>
    </row>
    <row r="2112" spans="1:5">
      <c r="A2112" t="s">
        <v>2815</v>
      </c>
      <c r="B2112" t="s">
        <v>1203</v>
      </c>
      <c r="C2112" t="s">
        <v>1125</v>
      </c>
      <c r="D2112" t="s">
        <v>2816</v>
      </c>
      <c r="E2112" t="s">
        <v>2817</v>
      </c>
    </row>
    <row r="2113" spans="1:5">
      <c r="D2113" t="s">
        <v>2818</v>
      </c>
    </row>
    <row r="2114" spans="1:5">
      <c r="C2114" t="s">
        <v>1129</v>
      </c>
    </row>
    <row r="2115" spans="1:5">
      <c r="B2115" t="s">
        <v>1207</v>
      </c>
    </row>
    <row r="2116" spans="1:5">
      <c r="A2116" t="s">
        <v>2819</v>
      </c>
    </row>
    <row r="2117" spans="1:5">
      <c r="A2117" t="s">
        <v>2820</v>
      </c>
      <c r="B2117" t="s">
        <v>1969</v>
      </c>
      <c r="C2117" t="s">
        <v>15</v>
      </c>
      <c r="D2117" t="s">
        <v>2821</v>
      </c>
      <c r="E2117" t="s">
        <v>2822</v>
      </c>
    </row>
    <row r="2118" spans="1:5">
      <c r="D2118" t="s">
        <v>2823</v>
      </c>
    </row>
    <row r="2119" spans="1:5">
      <c r="C2119" t="s">
        <v>19</v>
      </c>
    </row>
    <row r="2120" spans="1:5">
      <c r="B2120" t="s">
        <v>1973</v>
      </c>
    </row>
    <row r="2121" spans="1:5">
      <c r="A2121" t="s">
        <v>2824</v>
      </c>
    </row>
    <row r="2122" spans="1:5">
      <c r="A2122" t="s">
        <v>2825</v>
      </c>
      <c r="B2122" t="s">
        <v>1147</v>
      </c>
      <c r="C2122" t="s">
        <v>2147</v>
      </c>
      <c r="D2122" t="s">
        <v>2826</v>
      </c>
      <c r="E2122" t="s">
        <v>2827</v>
      </c>
    </row>
    <row r="2123" spans="1:5">
      <c r="D2123" t="s">
        <v>2828</v>
      </c>
    </row>
    <row r="2124" spans="1:5">
      <c r="C2124" t="s">
        <v>2151</v>
      </c>
    </row>
    <row r="2125" spans="1:5">
      <c r="B2125" t="s">
        <v>1153</v>
      </c>
    </row>
    <row r="2126" spans="1:5">
      <c r="A2126" t="s">
        <v>2829</v>
      </c>
    </row>
    <row r="2127" spans="1:5">
      <c r="A2127" t="s">
        <v>2830</v>
      </c>
      <c r="B2127" t="s">
        <v>1203</v>
      </c>
      <c r="C2127" t="s">
        <v>1280</v>
      </c>
      <c r="D2127" t="s">
        <v>2831</v>
      </c>
      <c r="E2127" t="s">
        <v>2832</v>
      </c>
    </row>
    <row r="2128" spans="1:5">
      <c r="D2128" t="s">
        <v>2833</v>
      </c>
    </row>
    <row r="2129" spans="1:5">
      <c r="C2129" t="s">
        <v>1284</v>
      </c>
    </row>
    <row r="2130" spans="1:5">
      <c r="B2130" t="s">
        <v>1207</v>
      </c>
    </row>
    <row r="2131" spans="1:5">
      <c r="A2131" t="s">
        <v>2834</v>
      </c>
    </row>
    <row r="2132" spans="1:5">
      <c r="A2132" t="s">
        <v>2835</v>
      </c>
      <c r="B2132" t="s">
        <v>2836</v>
      </c>
      <c r="C2132" t="s">
        <v>2837</v>
      </c>
      <c r="D2132" t="s">
        <v>2838</v>
      </c>
      <c r="E2132" t="s">
        <v>2839</v>
      </c>
    </row>
    <row r="2133" spans="1:5">
      <c r="D2133" t="s">
        <v>2840</v>
      </c>
    </row>
    <row r="2134" spans="1:5">
      <c r="C2134" t="s">
        <v>2841</v>
      </c>
    </row>
    <row r="2135" spans="1:5">
      <c r="B2135" t="s">
        <v>2842</v>
      </c>
    </row>
    <row r="2136" spans="1:5">
      <c r="A2136" t="s">
        <v>2843</v>
      </c>
    </row>
    <row r="2137" spans="1:5">
      <c r="A2137" t="s">
        <v>2844</v>
      </c>
      <c r="B2137" t="s">
        <v>1962</v>
      </c>
      <c r="C2137" t="s">
        <v>2845</v>
      </c>
      <c r="D2137" t="s">
        <v>2846</v>
      </c>
      <c r="E2137" t="s">
        <v>2847</v>
      </c>
    </row>
    <row r="2138" spans="1:5">
      <c r="D2138" t="s">
        <v>2848</v>
      </c>
    </row>
    <row r="2139" spans="1:5">
      <c r="C2139" t="s">
        <v>2849</v>
      </c>
    </row>
    <row r="2140" spans="1:5">
      <c r="B2140" t="s">
        <v>1966</v>
      </c>
    </row>
    <row r="2141" spans="1:5">
      <c r="A2141" t="s">
        <v>2850</v>
      </c>
    </row>
    <row r="2142" spans="1:5">
      <c r="A2142" t="s">
        <v>2851</v>
      </c>
      <c r="B2142" t="s">
        <v>459</v>
      </c>
      <c r="C2142" t="s">
        <v>1117</v>
      </c>
      <c r="D2142" t="s">
        <v>2852</v>
      </c>
      <c r="E2142" t="s">
        <v>2853</v>
      </c>
    </row>
    <row r="2143" spans="1:5">
      <c r="D2143" t="s">
        <v>2854</v>
      </c>
    </row>
    <row r="2144" spans="1:5">
      <c r="C2144" t="s">
        <v>1121</v>
      </c>
    </row>
    <row r="2145" spans="1:5">
      <c r="B2145" t="s">
        <v>465</v>
      </c>
    </row>
    <row r="2146" spans="1:5">
      <c r="A2146" t="s">
        <v>2855</v>
      </c>
    </row>
    <row r="2147" spans="1:5">
      <c r="A2147" t="s">
        <v>2856</v>
      </c>
      <c r="B2147" t="s">
        <v>459</v>
      </c>
      <c r="C2147" t="s">
        <v>2857</v>
      </c>
      <c r="D2147" t="s">
        <v>2858</v>
      </c>
      <c r="E2147" t="s">
        <v>2859</v>
      </c>
    </row>
    <row r="2148" spans="1:5">
      <c r="D2148" t="s">
        <v>2860</v>
      </c>
    </row>
    <row r="2149" spans="1:5">
      <c r="C2149" t="s">
        <v>2861</v>
      </c>
    </row>
    <row r="2150" spans="1:5">
      <c r="B2150" t="s">
        <v>465</v>
      </c>
    </row>
    <row r="2151" spans="1:5">
      <c r="A2151" t="s">
        <v>2862</v>
      </c>
    </row>
    <row r="2152" spans="1:5">
      <c r="A2152" t="s">
        <v>2863</v>
      </c>
      <c r="B2152" t="s">
        <v>829</v>
      </c>
      <c r="C2152" t="s">
        <v>394</v>
      </c>
      <c r="D2152" t="s">
        <v>2864</v>
      </c>
      <c r="E2152" t="s">
        <v>2865</v>
      </c>
    </row>
    <row r="2153" spans="1:5">
      <c r="D2153" t="s">
        <v>2866</v>
      </c>
    </row>
    <row r="2154" spans="1:5">
      <c r="C2154" t="s">
        <v>398</v>
      </c>
    </row>
    <row r="2155" spans="1:5">
      <c r="B2155" t="s">
        <v>835</v>
      </c>
    </row>
    <row r="2156" spans="1:5">
      <c r="A2156" t="s">
        <v>2867</v>
      </c>
    </row>
    <row r="2157" spans="1:5">
      <c r="A2157" t="s">
        <v>2868</v>
      </c>
      <c r="B2157" t="s">
        <v>339</v>
      </c>
      <c r="C2157" t="s">
        <v>2869</v>
      </c>
      <c r="D2157" t="s">
        <v>2870</v>
      </c>
      <c r="E2157" t="s">
        <v>2871</v>
      </c>
    </row>
    <row r="2158" spans="1:5">
      <c r="D2158" t="s">
        <v>2872</v>
      </c>
    </row>
    <row r="2159" spans="1:5">
      <c r="C2159" t="s">
        <v>2873</v>
      </c>
    </row>
    <row r="2160" spans="1:5">
      <c r="B2160" t="s">
        <v>345</v>
      </c>
    </row>
    <row r="2161" spans="1:5">
      <c r="A2161" t="s">
        <v>2874</v>
      </c>
    </row>
    <row r="2162" spans="1:5">
      <c r="A2162" t="s">
        <v>2875</v>
      </c>
      <c r="B2162" t="s">
        <v>401</v>
      </c>
      <c r="C2162" t="s">
        <v>394</v>
      </c>
      <c r="D2162" t="s">
        <v>2876</v>
      </c>
      <c r="E2162" t="s">
        <v>2877</v>
      </c>
    </row>
    <row r="2163" spans="1:5">
      <c r="D2163" t="s">
        <v>2878</v>
      </c>
    </row>
    <row r="2164" spans="1:5">
      <c r="C2164" t="s">
        <v>398</v>
      </c>
    </row>
    <row r="2165" spans="1:5">
      <c r="B2165" t="s">
        <v>407</v>
      </c>
    </row>
    <row r="2166" spans="1:5">
      <c r="A2166" t="s">
        <v>2879</v>
      </c>
    </row>
    <row r="2167" spans="1:5">
      <c r="A2167" t="s">
        <v>2880</v>
      </c>
      <c r="B2167" t="s">
        <v>755</v>
      </c>
      <c r="C2167" t="s">
        <v>15</v>
      </c>
      <c r="D2167" t="s">
        <v>2881</v>
      </c>
      <c r="E2167" t="s">
        <v>2882</v>
      </c>
    </row>
    <row r="2168" spans="1:5">
      <c r="D2168" t="s">
        <v>2883</v>
      </c>
    </row>
    <row r="2169" spans="1:5">
      <c r="C2169" t="s">
        <v>19</v>
      </c>
    </row>
    <row r="2170" spans="1:5">
      <c r="B2170" t="s">
        <v>761</v>
      </c>
    </row>
    <row r="2171" spans="1:5">
      <c r="A2171" t="s">
        <v>2884</v>
      </c>
    </row>
    <row r="2172" spans="1:5">
      <c r="A2172" t="s">
        <v>2885</v>
      </c>
      <c r="B2172" t="s">
        <v>1010</v>
      </c>
      <c r="C2172" t="s">
        <v>2886</v>
      </c>
      <c r="D2172" t="s">
        <v>2887</v>
      </c>
      <c r="E2172" t="s">
        <v>2888</v>
      </c>
    </row>
    <row r="2173" spans="1:5">
      <c r="D2173" t="s">
        <v>2889</v>
      </c>
    </row>
    <row r="2174" spans="1:5">
      <c r="C2174" t="s">
        <v>2890</v>
      </c>
    </row>
    <row r="2175" spans="1:5">
      <c r="B2175" t="s">
        <v>1014</v>
      </c>
    </row>
    <row r="2176" spans="1:5">
      <c r="A2176" t="s">
        <v>2891</v>
      </c>
    </row>
    <row r="2177" spans="1:5">
      <c r="A2177" t="s">
        <v>2892</v>
      </c>
      <c r="B2177" t="s">
        <v>401</v>
      </c>
      <c r="C2177" t="s">
        <v>2893</v>
      </c>
      <c r="D2177" t="s">
        <v>2894</v>
      </c>
      <c r="E2177" t="s">
        <v>2895</v>
      </c>
    </row>
    <row r="2178" spans="1:5">
      <c r="D2178" t="s">
        <v>2896</v>
      </c>
    </row>
    <row r="2179" spans="1:5">
      <c r="C2179" t="s">
        <v>2897</v>
      </c>
    </row>
    <row r="2180" spans="1:5">
      <c r="B2180" t="s">
        <v>407</v>
      </c>
    </row>
    <row r="2181" spans="1:5">
      <c r="A2181" t="s">
        <v>2898</v>
      </c>
    </row>
    <row r="2182" spans="1:5">
      <c r="A2182" t="s">
        <v>2899</v>
      </c>
      <c r="B2182" t="s">
        <v>1564</v>
      </c>
      <c r="C2182" t="s">
        <v>2900</v>
      </c>
      <c r="D2182" t="s">
        <v>2901</v>
      </c>
      <c r="E2182" t="s">
        <v>2902</v>
      </c>
    </row>
    <row r="2183" spans="1:5">
      <c r="D2183" t="s">
        <v>2903</v>
      </c>
    </row>
    <row r="2184" spans="1:5">
      <c r="C2184" t="s">
        <v>2904</v>
      </c>
    </row>
    <row r="2185" spans="1:5">
      <c r="B2185" t="s">
        <v>1570</v>
      </c>
    </row>
    <row r="2186" spans="1:5">
      <c r="A2186" t="s">
        <v>2905</v>
      </c>
    </row>
    <row r="2187" spans="1:5">
      <c r="A2187" t="s">
        <v>2906</v>
      </c>
      <c r="B2187" t="s">
        <v>2386</v>
      </c>
      <c r="C2187" t="s">
        <v>323</v>
      </c>
      <c r="D2187" t="s">
        <v>2907</v>
      </c>
      <c r="E2187" t="s">
        <v>2908</v>
      </c>
    </row>
    <row r="2188" spans="1:5">
      <c r="D2188" t="s">
        <v>2909</v>
      </c>
    </row>
    <row r="2189" spans="1:5">
      <c r="C2189" t="s">
        <v>327</v>
      </c>
    </row>
    <row r="2190" spans="1:5">
      <c r="B2190" t="s">
        <v>2392</v>
      </c>
    </row>
    <row r="2191" spans="1:5">
      <c r="A2191" t="s">
        <v>2910</v>
      </c>
    </row>
    <row r="2192" spans="1:5">
      <c r="A2192" t="s">
        <v>2911</v>
      </c>
      <c r="B2192" t="s">
        <v>1758</v>
      </c>
      <c r="C2192" t="s">
        <v>2912</v>
      </c>
      <c r="D2192" t="s">
        <v>2913</v>
      </c>
      <c r="E2192" t="s">
        <v>2914</v>
      </c>
    </row>
    <row r="2193" spans="1:5">
      <c r="D2193" t="s">
        <v>2915</v>
      </c>
    </row>
    <row r="2194" spans="1:5">
      <c r="C2194" t="s">
        <v>2916</v>
      </c>
    </row>
    <row r="2195" spans="1:5">
      <c r="B2195" t="s">
        <v>1762</v>
      </c>
    </row>
    <row r="2196" spans="1:5">
      <c r="A2196" t="s">
        <v>2917</v>
      </c>
    </row>
    <row r="2197" spans="1:5">
      <c r="A2197" t="s">
        <v>2918</v>
      </c>
      <c r="B2197" t="s">
        <v>764</v>
      </c>
      <c r="C2197" t="s">
        <v>191</v>
      </c>
      <c r="D2197" t="s">
        <v>2919</v>
      </c>
      <c r="E2197" t="s">
        <v>2920</v>
      </c>
    </row>
    <row r="2198" spans="1:5">
      <c r="D2198" t="s">
        <v>2921</v>
      </c>
    </row>
    <row r="2199" spans="1:5">
      <c r="C2199" t="s">
        <v>195</v>
      </c>
    </row>
    <row r="2200" spans="1:5">
      <c r="B2200" t="s">
        <v>770</v>
      </c>
    </row>
    <row r="2201" spans="1:5">
      <c r="A2201" t="s">
        <v>2922</v>
      </c>
    </row>
    <row r="2202" spans="1:5">
      <c r="A2202" t="s">
        <v>2923</v>
      </c>
      <c r="B2202" t="s">
        <v>1147</v>
      </c>
      <c r="C2202" t="s">
        <v>2114</v>
      </c>
      <c r="D2202" t="s">
        <v>2924</v>
      </c>
      <c r="E2202" t="s">
        <v>2925</v>
      </c>
    </row>
    <row r="2203" spans="1:5">
      <c r="D2203" t="s">
        <v>2926</v>
      </c>
    </row>
    <row r="2204" spans="1:5">
      <c r="C2204" t="s">
        <v>2118</v>
      </c>
    </row>
    <row r="2205" spans="1:5">
      <c r="B2205" t="s">
        <v>1153</v>
      </c>
    </row>
    <row r="2206" spans="1:5">
      <c r="A2206" t="s">
        <v>2927</v>
      </c>
    </row>
    <row r="2207" spans="1:5">
      <c r="A2207" t="s">
        <v>2928</v>
      </c>
      <c r="B2207" t="s">
        <v>755</v>
      </c>
      <c r="C2207" t="s">
        <v>2929</v>
      </c>
      <c r="D2207" t="s">
        <v>2930</v>
      </c>
      <c r="E2207" t="s">
        <v>2931</v>
      </c>
    </row>
    <row r="2208" spans="1:5">
      <c r="D2208" t="s">
        <v>2932</v>
      </c>
    </row>
    <row r="2209" spans="1:5">
      <c r="C2209" t="s">
        <v>2933</v>
      </c>
    </row>
    <row r="2210" spans="1:5">
      <c r="B2210" t="s">
        <v>761</v>
      </c>
    </row>
    <row r="2211" spans="1:5">
      <c r="A2211" t="s">
        <v>2934</v>
      </c>
    </row>
    <row r="2212" spans="1:5">
      <c r="A2212" t="s">
        <v>2935</v>
      </c>
      <c r="B2212" t="s">
        <v>2936</v>
      </c>
      <c r="C2212" t="s">
        <v>727</v>
      </c>
      <c r="D2212" t="s">
        <v>2937</v>
      </c>
      <c r="E2212" t="s">
        <v>2938</v>
      </c>
    </row>
    <row r="2213" spans="1:5">
      <c r="D2213" t="s">
        <v>2939</v>
      </c>
    </row>
    <row r="2214" spans="1:5">
      <c r="C2214" t="s">
        <v>731</v>
      </c>
    </row>
    <row r="2215" spans="1:5">
      <c r="B2215" t="s">
        <v>2940</v>
      </c>
    </row>
    <row r="2216" spans="1:5">
      <c r="A2216" t="s">
        <v>2941</v>
      </c>
    </row>
    <row r="2217" spans="1:5">
      <c r="A2217" t="s">
        <v>2942</v>
      </c>
      <c r="B2217" t="s">
        <v>1036</v>
      </c>
      <c r="C2217" t="s">
        <v>2943</v>
      </c>
      <c r="D2217" t="s">
        <v>2944</v>
      </c>
      <c r="E2217" t="s">
        <v>2945</v>
      </c>
    </row>
    <row r="2218" spans="1:5">
      <c r="D2218" t="s">
        <v>2946</v>
      </c>
    </row>
    <row r="2219" spans="1:5">
      <c r="C2219" t="s">
        <v>2947</v>
      </c>
    </row>
    <row r="2220" spans="1:5">
      <c r="B2220" t="s">
        <v>1042</v>
      </c>
    </row>
    <row r="2221" spans="1:5">
      <c r="A2221" t="s">
        <v>2948</v>
      </c>
    </row>
    <row r="2222" spans="1:5">
      <c r="A2222" t="s">
        <v>2949</v>
      </c>
      <c r="B2222" t="s">
        <v>2950</v>
      </c>
      <c r="C2222" t="s">
        <v>95</v>
      </c>
      <c r="D2222" t="s">
        <v>2951</v>
      </c>
      <c r="E2222" t="s">
        <v>2952</v>
      </c>
    </row>
    <row r="2223" spans="1:5">
      <c r="D2223" t="s">
        <v>2953</v>
      </c>
    </row>
    <row r="2224" spans="1:5">
      <c r="C2224" t="s">
        <v>99</v>
      </c>
    </row>
    <row r="2225" spans="1:5">
      <c r="B2225" t="s">
        <v>2954</v>
      </c>
    </row>
    <row r="2226" spans="1:5">
      <c r="A2226" t="s">
        <v>2955</v>
      </c>
    </row>
    <row r="2227" spans="1:5">
      <c r="A2227" t="s">
        <v>2956</v>
      </c>
      <c r="B2227" t="s">
        <v>2950</v>
      </c>
      <c r="C2227" t="s">
        <v>77</v>
      </c>
      <c r="D2227" t="s">
        <v>2957</v>
      </c>
      <c r="E2227" t="s">
        <v>2958</v>
      </c>
    </row>
    <row r="2228" spans="1:5">
      <c r="D2228" t="s">
        <v>2959</v>
      </c>
    </row>
    <row r="2229" spans="1:5">
      <c r="C2229" t="s">
        <v>81</v>
      </c>
    </row>
    <row r="2230" spans="1:5">
      <c r="B2230" t="s">
        <v>2954</v>
      </c>
    </row>
    <row r="2231" spans="1:5">
      <c r="A2231" t="s">
        <v>2960</v>
      </c>
    </row>
    <row r="2232" spans="1:5">
      <c r="A2232" t="s">
        <v>2961</v>
      </c>
      <c r="B2232" t="s">
        <v>94</v>
      </c>
      <c r="C2232" t="s">
        <v>533</v>
      </c>
      <c r="D2232" t="s">
        <v>2962</v>
      </c>
      <c r="E2232" t="s">
        <v>2963</v>
      </c>
    </row>
    <row r="2233" spans="1:5">
      <c r="D2233" t="s">
        <v>2964</v>
      </c>
    </row>
    <row r="2234" spans="1:5">
      <c r="C2234" t="s">
        <v>537</v>
      </c>
    </row>
    <row r="2235" spans="1:5">
      <c r="B2235" t="s">
        <v>100</v>
      </c>
    </row>
    <row r="2236" spans="1:5">
      <c r="A2236" t="s">
        <v>2965</v>
      </c>
    </row>
    <row r="2237" spans="1:5">
      <c r="A2237" t="s">
        <v>2966</v>
      </c>
      <c r="B2237" t="s">
        <v>2967</v>
      </c>
      <c r="C2237" t="s">
        <v>2968</v>
      </c>
      <c r="D2237" t="s">
        <v>2969</v>
      </c>
      <c r="E2237" t="s">
        <v>2970</v>
      </c>
    </row>
    <row r="2238" spans="1:5">
      <c r="D2238" t="s">
        <v>2971</v>
      </c>
    </row>
    <row r="2239" spans="1:5">
      <c r="C2239" t="s">
        <v>2972</v>
      </c>
    </row>
    <row r="2240" spans="1:5">
      <c r="B2240" t="s">
        <v>2973</v>
      </c>
    </row>
    <row r="2241" spans="1:5">
      <c r="A2241" t="s">
        <v>2974</v>
      </c>
    </row>
    <row r="2242" spans="1:5">
      <c r="A2242" t="s">
        <v>2975</v>
      </c>
      <c r="B2242" t="s">
        <v>2967</v>
      </c>
      <c r="C2242" t="s">
        <v>2976</v>
      </c>
      <c r="D2242" t="s">
        <v>2977</v>
      </c>
      <c r="E2242" t="s">
        <v>2978</v>
      </c>
    </row>
    <row r="2243" spans="1:5">
      <c r="D2243" t="s">
        <v>2979</v>
      </c>
    </row>
    <row r="2244" spans="1:5">
      <c r="C2244" t="s">
        <v>2980</v>
      </c>
    </row>
    <row r="2245" spans="1:5">
      <c r="B2245" t="s">
        <v>2973</v>
      </c>
    </row>
    <row r="2246" spans="1:5">
      <c r="A2246" t="s">
        <v>2981</v>
      </c>
    </row>
    <row r="2247" spans="1:5">
      <c r="A2247" t="s">
        <v>2982</v>
      </c>
      <c r="B2247" t="s">
        <v>2967</v>
      </c>
      <c r="C2247" t="s">
        <v>2983</v>
      </c>
      <c r="D2247" t="s">
        <v>2984</v>
      </c>
      <c r="E2247" t="s">
        <v>2985</v>
      </c>
    </row>
    <row r="2248" spans="1:5">
      <c r="D2248" t="s">
        <v>2986</v>
      </c>
    </row>
    <row r="2249" spans="1:5">
      <c r="C2249" t="s">
        <v>2987</v>
      </c>
    </row>
    <row r="2250" spans="1:5">
      <c r="B2250" t="s">
        <v>2973</v>
      </c>
    </row>
    <row r="2251" spans="1:5">
      <c r="A2251" t="s">
        <v>2988</v>
      </c>
    </row>
    <row r="2252" spans="1:5">
      <c r="A2252" t="s">
        <v>2989</v>
      </c>
      <c r="B2252" t="s">
        <v>2967</v>
      </c>
      <c r="C2252" t="s">
        <v>2990</v>
      </c>
      <c r="D2252" t="s">
        <v>2977</v>
      </c>
      <c r="E2252" t="s">
        <v>2978</v>
      </c>
    </row>
    <row r="2253" spans="1:5">
      <c r="D2253" t="s">
        <v>2979</v>
      </c>
    </row>
    <row r="2254" spans="1:5">
      <c r="C2254" t="s">
        <v>2991</v>
      </c>
    </row>
    <row r="2255" spans="1:5">
      <c r="B2255" t="s">
        <v>2973</v>
      </c>
    </row>
    <row r="2256" spans="1:5">
      <c r="A2256" t="s">
        <v>2992</v>
      </c>
    </row>
    <row r="2257" spans="1:5">
      <c r="A2257" t="s">
        <v>2993</v>
      </c>
      <c r="B2257" t="s">
        <v>2967</v>
      </c>
      <c r="C2257" t="s">
        <v>2994</v>
      </c>
      <c r="D2257" t="s">
        <v>2969</v>
      </c>
      <c r="E2257" t="s">
        <v>2970</v>
      </c>
    </row>
    <row r="2258" spans="1:5">
      <c r="D2258" t="s">
        <v>2971</v>
      </c>
    </row>
    <row r="2259" spans="1:5">
      <c r="C2259" t="s">
        <v>2995</v>
      </c>
    </row>
    <row r="2260" spans="1:5">
      <c r="B2260" t="s">
        <v>2973</v>
      </c>
    </row>
    <row r="2261" spans="1:5">
      <c r="A2261" t="s">
        <v>2996</v>
      </c>
    </row>
    <row r="2262" spans="1:5">
      <c r="A2262" t="s">
        <v>2997</v>
      </c>
      <c r="B2262" t="s">
        <v>1608</v>
      </c>
      <c r="C2262" t="s">
        <v>1392</v>
      </c>
      <c r="D2262" t="s">
        <v>2998</v>
      </c>
      <c r="E2262" t="s">
        <v>2999</v>
      </c>
    </row>
    <row r="2263" spans="1:5">
      <c r="D2263" t="s">
        <v>3000</v>
      </c>
    </row>
    <row r="2264" spans="1:5">
      <c r="C2264" t="s">
        <v>1396</v>
      </c>
    </row>
    <row r="2265" spans="1:5">
      <c r="B2265" t="s">
        <v>1614</v>
      </c>
    </row>
    <row r="2266" spans="1:5">
      <c r="A2266" t="s">
        <v>3001</v>
      </c>
    </row>
    <row r="2267" spans="1:5">
      <c r="A2267" t="s">
        <v>3002</v>
      </c>
      <c r="B2267" t="s">
        <v>2967</v>
      </c>
      <c r="C2267" t="s">
        <v>3003</v>
      </c>
      <c r="D2267" t="s">
        <v>3004</v>
      </c>
      <c r="E2267" t="s">
        <v>3005</v>
      </c>
    </row>
    <row r="2268" spans="1:5">
      <c r="D2268" t="s">
        <v>3006</v>
      </c>
    </row>
    <row r="2269" spans="1:5">
      <c r="C2269" t="s">
        <v>3007</v>
      </c>
    </row>
    <row r="2270" spans="1:5">
      <c r="B2270" t="s">
        <v>2973</v>
      </c>
    </row>
    <row r="2271" spans="1:5">
      <c r="A2271" t="s">
        <v>3008</v>
      </c>
    </row>
    <row r="2272" spans="1:5">
      <c r="A2272" t="s">
        <v>3009</v>
      </c>
      <c r="B2272" t="s">
        <v>755</v>
      </c>
      <c r="C2272" t="s">
        <v>95</v>
      </c>
      <c r="D2272" t="s">
        <v>3010</v>
      </c>
      <c r="E2272" t="s">
        <v>3011</v>
      </c>
    </row>
    <row r="2273" spans="1:5">
      <c r="D2273" t="s">
        <v>3012</v>
      </c>
    </row>
    <row r="2274" spans="1:5">
      <c r="C2274" t="s">
        <v>99</v>
      </c>
    </row>
    <row r="2275" spans="1:5">
      <c r="B2275" t="s">
        <v>761</v>
      </c>
    </row>
    <row r="2276" spans="1:5">
      <c r="A2276" t="s">
        <v>3013</v>
      </c>
    </row>
    <row r="2277" spans="1:5">
      <c r="A2277" t="s">
        <v>3014</v>
      </c>
      <c r="B2277" t="s">
        <v>2967</v>
      </c>
      <c r="C2277" t="s">
        <v>2976</v>
      </c>
      <c r="D2277" t="s">
        <v>2977</v>
      </c>
      <c r="E2277" t="s">
        <v>2978</v>
      </c>
    </row>
    <row r="2278" spans="1:5">
      <c r="D2278" t="s">
        <v>2979</v>
      </c>
    </row>
    <row r="2279" spans="1:5">
      <c r="C2279" t="s">
        <v>2980</v>
      </c>
    </row>
    <row r="2280" spans="1:5">
      <c r="B2280" t="s">
        <v>2973</v>
      </c>
    </row>
    <row r="2281" spans="1:5">
      <c r="A2281" t="s">
        <v>3015</v>
      </c>
    </row>
    <row r="2282" spans="1:5">
      <c r="A2282" t="s">
        <v>3016</v>
      </c>
      <c r="B2282" t="s">
        <v>2967</v>
      </c>
      <c r="C2282" t="s">
        <v>2990</v>
      </c>
      <c r="D2282" t="s">
        <v>2977</v>
      </c>
      <c r="E2282" t="s">
        <v>2978</v>
      </c>
    </row>
    <row r="2283" spans="1:5">
      <c r="D2283" t="s">
        <v>2979</v>
      </c>
    </row>
    <row r="2284" spans="1:5">
      <c r="C2284" t="s">
        <v>2991</v>
      </c>
    </row>
    <row r="2285" spans="1:5">
      <c r="B2285" t="s">
        <v>2973</v>
      </c>
    </row>
    <row r="2286" spans="1:5">
      <c r="A2286" t="s">
        <v>3017</v>
      </c>
    </row>
    <row r="2287" spans="1:5">
      <c r="A2287" t="s">
        <v>3018</v>
      </c>
      <c r="B2287" t="s">
        <v>2967</v>
      </c>
      <c r="C2287" t="s">
        <v>3019</v>
      </c>
      <c r="D2287" t="s">
        <v>3004</v>
      </c>
      <c r="E2287" t="s">
        <v>3005</v>
      </c>
    </row>
    <row r="2288" spans="1:5">
      <c r="D2288" t="s">
        <v>3006</v>
      </c>
    </row>
    <row r="2289" spans="1:5">
      <c r="C2289" t="s">
        <v>3020</v>
      </c>
    </row>
    <row r="2290" spans="1:5">
      <c r="B2290" t="s">
        <v>2973</v>
      </c>
    </row>
    <row r="2291" spans="1:5">
      <c r="A2291" t="s">
        <v>3021</v>
      </c>
    </row>
    <row r="2292" spans="1:5">
      <c r="A2292" t="s">
        <v>3022</v>
      </c>
      <c r="B2292" t="s">
        <v>2967</v>
      </c>
      <c r="C2292" t="s">
        <v>2976</v>
      </c>
      <c r="D2292" t="s">
        <v>2977</v>
      </c>
      <c r="E2292" t="s">
        <v>2978</v>
      </c>
    </row>
    <row r="2293" spans="1:5">
      <c r="D2293" t="s">
        <v>2979</v>
      </c>
    </row>
    <row r="2294" spans="1:5">
      <c r="C2294" t="s">
        <v>2980</v>
      </c>
    </row>
    <row r="2295" spans="1:5">
      <c r="B2295" t="s">
        <v>2973</v>
      </c>
    </row>
    <row r="2296" spans="1:5">
      <c r="A2296" t="s">
        <v>3023</v>
      </c>
    </row>
    <row r="2297" spans="1:5">
      <c r="A2297" t="s">
        <v>3024</v>
      </c>
      <c r="B2297" t="s">
        <v>2967</v>
      </c>
      <c r="C2297" t="s">
        <v>3025</v>
      </c>
      <c r="D2297" t="s">
        <v>3026</v>
      </c>
      <c r="E2297" t="s">
        <v>3027</v>
      </c>
    </row>
    <row r="2298" spans="1:5">
      <c r="D2298" t="s">
        <v>3028</v>
      </c>
    </row>
    <row r="2299" spans="1:5">
      <c r="C2299" t="s">
        <v>3029</v>
      </c>
    </row>
    <row r="2300" spans="1:5">
      <c r="B2300" t="s">
        <v>2973</v>
      </c>
    </row>
    <row r="2301" spans="1:5">
      <c r="A2301" t="s">
        <v>3030</v>
      </c>
    </row>
    <row r="2302" spans="1:5">
      <c r="A2302" t="s">
        <v>3031</v>
      </c>
      <c r="B2302" t="s">
        <v>2967</v>
      </c>
      <c r="C2302" t="s">
        <v>2968</v>
      </c>
      <c r="D2302" t="s">
        <v>2969</v>
      </c>
      <c r="E2302" t="s">
        <v>2970</v>
      </c>
    </row>
    <row r="2303" spans="1:5">
      <c r="D2303" t="s">
        <v>2971</v>
      </c>
    </row>
    <row r="2304" spans="1:5">
      <c r="C2304" t="s">
        <v>2972</v>
      </c>
    </row>
    <row r="2305" spans="1:5">
      <c r="B2305" t="s">
        <v>2973</v>
      </c>
    </row>
    <row r="2306" spans="1:5">
      <c r="A2306" t="s">
        <v>3032</v>
      </c>
    </row>
    <row r="2307" spans="1:5">
      <c r="A2307" t="s">
        <v>3033</v>
      </c>
      <c r="B2307" t="s">
        <v>2967</v>
      </c>
      <c r="C2307" t="s">
        <v>2976</v>
      </c>
      <c r="D2307" t="s">
        <v>2977</v>
      </c>
      <c r="E2307" t="s">
        <v>2978</v>
      </c>
    </row>
    <row r="2308" spans="1:5">
      <c r="D2308" t="s">
        <v>2979</v>
      </c>
    </row>
    <row r="2309" spans="1:5">
      <c r="C2309" t="s">
        <v>2980</v>
      </c>
    </row>
    <row r="2310" spans="1:5">
      <c r="B2310" t="s">
        <v>2973</v>
      </c>
    </row>
    <row r="2311" spans="1:5">
      <c r="A2311" t="s">
        <v>3034</v>
      </c>
    </row>
    <row r="2312" spans="1:5">
      <c r="A2312" t="s">
        <v>3035</v>
      </c>
      <c r="B2312" t="s">
        <v>2967</v>
      </c>
      <c r="C2312" t="s">
        <v>3003</v>
      </c>
      <c r="D2312" t="s">
        <v>3004</v>
      </c>
      <c r="E2312" t="s">
        <v>3005</v>
      </c>
    </row>
    <row r="2313" spans="1:5">
      <c r="D2313" t="s">
        <v>3006</v>
      </c>
    </row>
    <row r="2314" spans="1:5">
      <c r="C2314" t="s">
        <v>3007</v>
      </c>
    </row>
    <row r="2315" spans="1:5">
      <c r="B2315" t="s">
        <v>2973</v>
      </c>
    </row>
    <row r="2316" spans="1:5">
      <c r="A2316" t="s">
        <v>3036</v>
      </c>
    </row>
    <row r="2317" spans="1:5">
      <c r="A2317" t="s">
        <v>3037</v>
      </c>
      <c r="B2317" t="s">
        <v>755</v>
      </c>
      <c r="C2317" t="s">
        <v>40</v>
      </c>
      <c r="D2317" t="s">
        <v>3038</v>
      </c>
      <c r="E2317" t="s">
        <v>3039</v>
      </c>
    </row>
    <row r="2318" spans="1:5">
      <c r="D2318" t="s">
        <v>3040</v>
      </c>
    </row>
    <row r="2319" spans="1:5">
      <c r="C2319" t="s">
        <v>44</v>
      </c>
    </row>
    <row r="2320" spans="1:5">
      <c r="B2320" t="s">
        <v>761</v>
      </c>
    </row>
    <row r="2321" spans="1:5">
      <c r="A2321" t="s">
        <v>3041</v>
      </c>
    </row>
    <row r="2322" spans="1:5">
      <c r="A2322" t="s">
        <v>3042</v>
      </c>
      <c r="B2322" t="s">
        <v>1036</v>
      </c>
      <c r="C2322" t="s">
        <v>3043</v>
      </c>
      <c r="D2322" t="s">
        <v>3044</v>
      </c>
      <c r="E2322" t="s">
        <v>3045</v>
      </c>
    </row>
    <row r="2323" spans="1:5">
      <c r="D2323" t="s">
        <v>3046</v>
      </c>
    </row>
    <row r="2324" spans="1:5">
      <c r="C2324" t="s">
        <v>3047</v>
      </c>
    </row>
    <row r="2325" spans="1:5">
      <c r="B2325" t="s">
        <v>1042</v>
      </c>
    </row>
    <row r="2326" spans="1:5">
      <c r="A2326" t="s">
        <v>3048</v>
      </c>
    </row>
    <row r="2327" spans="1:5">
      <c r="A2327" t="s">
        <v>3049</v>
      </c>
      <c r="B2327" t="s">
        <v>3050</v>
      </c>
      <c r="C2327" t="s">
        <v>3051</v>
      </c>
      <c r="D2327" t="s">
        <v>3052</v>
      </c>
      <c r="E2327" t="s">
        <v>3053</v>
      </c>
    </row>
    <row r="2328" spans="1:5">
      <c r="D2328" t="s">
        <v>3054</v>
      </c>
    </row>
    <row r="2329" spans="1:5">
      <c r="C2329" t="s">
        <v>3055</v>
      </c>
    </row>
    <row r="2330" spans="1:5">
      <c r="B2330" t="s">
        <v>3056</v>
      </c>
    </row>
    <row r="2331" spans="1:5">
      <c r="A2331" t="s">
        <v>3057</v>
      </c>
    </row>
    <row r="2332" spans="1:5">
      <c r="A2332" t="s">
        <v>3058</v>
      </c>
      <c r="B2332" t="s">
        <v>755</v>
      </c>
      <c r="C2332" t="s">
        <v>112</v>
      </c>
      <c r="D2332" t="s">
        <v>3059</v>
      </c>
      <c r="E2332" t="s">
        <v>3060</v>
      </c>
    </row>
    <row r="2333" spans="1:5">
      <c r="D2333" t="s">
        <v>3061</v>
      </c>
    </row>
    <row r="2334" spans="1:5">
      <c r="C2334" t="s">
        <v>113</v>
      </c>
    </row>
    <row r="2335" spans="1:5">
      <c r="B2335" t="s">
        <v>761</v>
      </c>
    </row>
    <row r="2336" spans="1:5">
      <c r="A2336" t="s">
        <v>3062</v>
      </c>
    </row>
    <row r="2337" spans="1:5">
      <c r="A2337" t="s">
        <v>3063</v>
      </c>
      <c r="B2337" t="s">
        <v>755</v>
      </c>
      <c r="C2337" t="s">
        <v>3064</v>
      </c>
      <c r="D2337" t="s">
        <v>3065</v>
      </c>
      <c r="E2337" t="s">
        <v>3066</v>
      </c>
    </row>
    <row r="2338" spans="1:5">
      <c r="D2338" t="s">
        <v>3067</v>
      </c>
    </row>
    <row r="2339" spans="1:5">
      <c r="C2339" t="s">
        <v>3068</v>
      </c>
    </row>
    <row r="2340" spans="1:5">
      <c r="B2340" t="s">
        <v>761</v>
      </c>
    </row>
    <row r="2341" spans="1:5">
      <c r="A2341" t="s">
        <v>3069</v>
      </c>
    </row>
    <row r="2342" spans="1:5">
      <c r="A2342" t="s">
        <v>3070</v>
      </c>
      <c r="B2342" t="s">
        <v>131</v>
      </c>
      <c r="C2342" t="s">
        <v>1109</v>
      </c>
      <c r="D2342" t="s">
        <v>3071</v>
      </c>
      <c r="E2342" t="s">
        <v>3072</v>
      </c>
    </row>
    <row r="2343" spans="1:5">
      <c r="D2343" t="s">
        <v>3073</v>
      </c>
    </row>
    <row r="2344" spans="1:5">
      <c r="C2344" t="s">
        <v>1113</v>
      </c>
    </row>
    <row r="2345" spans="1:5">
      <c r="B2345" t="s">
        <v>137</v>
      </c>
    </row>
    <row r="2346" spans="1:5">
      <c r="A2346" t="s">
        <v>3074</v>
      </c>
    </row>
    <row r="2347" spans="1:5">
      <c r="A2347" t="s">
        <v>3075</v>
      </c>
      <c r="B2347" t="s">
        <v>31</v>
      </c>
      <c r="C2347" t="s">
        <v>881</v>
      </c>
      <c r="D2347" t="s">
        <v>3076</v>
      </c>
      <c r="E2347" t="s">
        <v>3077</v>
      </c>
    </row>
    <row r="2348" spans="1:5">
      <c r="D2348" t="s">
        <v>3078</v>
      </c>
    </row>
    <row r="2349" spans="1:5">
      <c r="C2349" t="s">
        <v>885</v>
      </c>
    </row>
    <row r="2350" spans="1:5">
      <c r="B2350" t="s">
        <v>37</v>
      </c>
    </row>
    <row r="2351" spans="1:5">
      <c r="A2351" t="s">
        <v>3079</v>
      </c>
    </row>
    <row r="2352" spans="1:5">
      <c r="A2352" t="s">
        <v>3080</v>
      </c>
      <c r="B2352" t="s">
        <v>2703</v>
      </c>
      <c r="C2352" t="s">
        <v>3081</v>
      </c>
      <c r="D2352" t="s">
        <v>3082</v>
      </c>
      <c r="E2352" t="s">
        <v>3083</v>
      </c>
    </row>
    <row r="2353" spans="1:5">
      <c r="D2353" t="s">
        <v>3084</v>
      </c>
    </row>
    <row r="2354" spans="1:5">
      <c r="C2354" t="s">
        <v>3085</v>
      </c>
    </row>
    <row r="2355" spans="1:5">
      <c r="B2355" t="s">
        <v>2707</v>
      </c>
    </row>
    <row r="2356" spans="1:5">
      <c r="A2356" t="s">
        <v>3086</v>
      </c>
    </row>
    <row r="2357" spans="1:5">
      <c r="A2357" t="s">
        <v>3087</v>
      </c>
      <c r="B2357" t="s">
        <v>3088</v>
      </c>
      <c r="C2357" t="s">
        <v>1392</v>
      </c>
      <c r="D2357" t="s">
        <v>3089</v>
      </c>
      <c r="E2357" t="s">
        <v>3090</v>
      </c>
    </row>
    <row r="2358" spans="1:5">
      <c r="D2358" t="s">
        <v>3091</v>
      </c>
    </row>
    <row r="2359" spans="1:5">
      <c r="C2359" t="s">
        <v>1396</v>
      </c>
    </row>
    <row r="2360" spans="1:5">
      <c r="B2360" t="s">
        <v>3092</v>
      </c>
    </row>
    <row r="2361" spans="1:5">
      <c r="A2361" t="s">
        <v>3093</v>
      </c>
    </row>
    <row r="2362" spans="1:5">
      <c r="A2362" t="s">
        <v>3094</v>
      </c>
      <c r="B2362" t="s">
        <v>1203</v>
      </c>
      <c r="C2362" t="s">
        <v>3095</v>
      </c>
      <c r="D2362" t="s">
        <v>3096</v>
      </c>
      <c r="E2362" t="s">
        <v>3097</v>
      </c>
    </row>
    <row r="2363" spans="1:5">
      <c r="D2363" t="s">
        <v>3098</v>
      </c>
    </row>
    <row r="2364" spans="1:5">
      <c r="C2364" t="s">
        <v>3099</v>
      </c>
    </row>
    <row r="2365" spans="1:5">
      <c r="B2365" t="s">
        <v>1207</v>
      </c>
    </row>
    <row r="2366" spans="1:5">
      <c r="A2366" t="s">
        <v>3100</v>
      </c>
    </row>
    <row r="2367" spans="1:5">
      <c r="A2367" t="s">
        <v>3101</v>
      </c>
      <c r="B2367" t="s">
        <v>116</v>
      </c>
      <c r="C2367" t="s">
        <v>3102</v>
      </c>
      <c r="D2367" t="s">
        <v>3103</v>
      </c>
      <c r="E2367" t="s">
        <v>3104</v>
      </c>
    </row>
    <row r="2368" spans="1:5">
      <c r="D2368" t="s">
        <v>3105</v>
      </c>
    </row>
    <row r="2369" spans="1:5">
      <c r="C2369" t="s">
        <v>3106</v>
      </c>
    </row>
    <row r="2370" spans="1:5">
      <c r="B2370" t="s">
        <v>124</v>
      </c>
    </row>
    <row r="2371" spans="1:5">
      <c r="A2371" t="s">
        <v>3107</v>
      </c>
    </row>
    <row r="2372" spans="1:5">
      <c r="A2372" t="s">
        <v>3108</v>
      </c>
      <c r="B2372" t="s">
        <v>116</v>
      </c>
      <c r="C2372" t="s">
        <v>95</v>
      </c>
      <c r="D2372" t="s">
        <v>3109</v>
      </c>
      <c r="E2372" t="s">
        <v>3110</v>
      </c>
    </row>
    <row r="2373" spans="1:5">
      <c r="D2373" t="s">
        <v>3111</v>
      </c>
    </row>
    <row r="2374" spans="1:5">
      <c r="C2374" t="s">
        <v>99</v>
      </c>
    </row>
    <row r="2375" spans="1:5">
      <c r="B2375" t="s">
        <v>124</v>
      </c>
    </row>
    <row r="2376" spans="1:5">
      <c r="A2376" t="s">
        <v>3112</v>
      </c>
    </row>
    <row r="2377" spans="1:5">
      <c r="A2377" t="s">
        <v>3113</v>
      </c>
      <c r="B2377" t="s">
        <v>3114</v>
      </c>
      <c r="C2377" t="s">
        <v>533</v>
      </c>
      <c r="D2377" t="s">
        <v>3115</v>
      </c>
      <c r="E2377" t="s">
        <v>3116</v>
      </c>
    </row>
    <row r="2378" spans="1:5">
      <c r="D2378" t="s">
        <v>3117</v>
      </c>
    </row>
    <row r="2379" spans="1:5">
      <c r="C2379" t="s">
        <v>537</v>
      </c>
    </row>
    <row r="2380" spans="1:5">
      <c r="B2380" t="s">
        <v>3118</v>
      </c>
    </row>
    <row r="2381" spans="1:5">
      <c r="A2381" t="s">
        <v>3119</v>
      </c>
    </row>
    <row r="2382" spans="1:5">
      <c r="A2382" t="s">
        <v>3120</v>
      </c>
      <c r="B2382" t="s">
        <v>1036</v>
      </c>
      <c r="C2382" t="s">
        <v>3121</v>
      </c>
      <c r="D2382" t="s">
        <v>3122</v>
      </c>
      <c r="E2382" t="s">
        <v>3123</v>
      </c>
    </row>
    <row r="2383" spans="1:5">
      <c r="D2383" t="s">
        <v>3124</v>
      </c>
    </row>
    <row r="2384" spans="1:5">
      <c r="C2384" t="s">
        <v>3125</v>
      </c>
    </row>
    <row r="2385" spans="1:5">
      <c r="B2385" t="s">
        <v>1042</v>
      </c>
    </row>
    <row r="2386" spans="1:5">
      <c r="A2386" t="s">
        <v>3126</v>
      </c>
    </row>
    <row r="2387" spans="1:5">
      <c r="A2387" t="s">
        <v>3127</v>
      </c>
      <c r="B2387" t="s">
        <v>103</v>
      </c>
      <c r="C2387" t="s">
        <v>3128</v>
      </c>
      <c r="D2387" t="s">
        <v>3129</v>
      </c>
      <c r="E2387" t="s">
        <v>3130</v>
      </c>
    </row>
    <row r="2388" spans="1:5">
      <c r="D2388" t="s">
        <v>3131</v>
      </c>
    </row>
    <row r="2389" spans="1:5">
      <c r="C2389" t="s">
        <v>3132</v>
      </c>
    </row>
    <row r="2390" spans="1:5">
      <c r="B2390" t="s">
        <v>109</v>
      </c>
    </row>
    <row r="2391" spans="1:5">
      <c r="A2391" t="s">
        <v>3133</v>
      </c>
    </row>
    <row r="2392" spans="1:5">
      <c r="A2392" t="s">
        <v>3134</v>
      </c>
      <c r="B2392" t="s">
        <v>933</v>
      </c>
      <c r="C2392" t="s">
        <v>3135</v>
      </c>
      <c r="D2392" t="s">
        <v>3136</v>
      </c>
      <c r="E2392" t="s">
        <v>3137</v>
      </c>
    </row>
    <row r="2393" spans="1:5">
      <c r="D2393" t="s">
        <v>3138</v>
      </c>
    </row>
    <row r="2394" spans="1:5">
      <c r="C2394" t="s">
        <v>3139</v>
      </c>
    </row>
    <row r="2395" spans="1:5">
      <c r="B2395" t="s">
        <v>939</v>
      </c>
    </row>
    <row r="2396" spans="1:5">
      <c r="A2396" t="s">
        <v>3140</v>
      </c>
    </row>
    <row r="2397" spans="1:5">
      <c r="A2397" t="s">
        <v>3141</v>
      </c>
      <c r="B2397" t="s">
        <v>199</v>
      </c>
      <c r="C2397" t="s">
        <v>3142</v>
      </c>
      <c r="D2397" t="s">
        <v>3143</v>
      </c>
      <c r="E2397" t="s">
        <v>3144</v>
      </c>
    </row>
    <row r="2398" spans="1:5">
      <c r="D2398" t="s">
        <v>3145</v>
      </c>
    </row>
    <row r="2399" spans="1:5">
      <c r="C2399" t="s">
        <v>3146</v>
      </c>
    </row>
    <row r="2400" spans="1:5">
      <c r="B2400" t="s">
        <v>205</v>
      </c>
    </row>
    <row r="2401" spans="1:5">
      <c r="A2401" t="s">
        <v>3147</v>
      </c>
    </row>
    <row r="2402" spans="1:5">
      <c r="A2402" t="s">
        <v>3148</v>
      </c>
      <c r="B2402" t="s">
        <v>373</v>
      </c>
      <c r="C2402" t="s">
        <v>460</v>
      </c>
      <c r="D2402" t="s">
        <v>3149</v>
      </c>
      <c r="E2402" t="s">
        <v>3150</v>
      </c>
    </row>
    <row r="2403" spans="1:5">
      <c r="D2403" t="s">
        <v>3151</v>
      </c>
    </row>
    <row r="2404" spans="1:5">
      <c r="C2404" t="s">
        <v>464</v>
      </c>
    </row>
    <row r="2405" spans="1:5">
      <c r="B2405" t="s">
        <v>379</v>
      </c>
    </row>
    <row r="2406" spans="1:5">
      <c r="A2406" t="s">
        <v>3152</v>
      </c>
    </row>
    <row r="2407" spans="1:5">
      <c r="A2407" t="s">
        <v>3153</v>
      </c>
      <c r="B2407" t="s">
        <v>3114</v>
      </c>
      <c r="C2407" t="s">
        <v>3154</v>
      </c>
      <c r="D2407" t="s">
        <v>3155</v>
      </c>
      <c r="E2407" t="s">
        <v>3156</v>
      </c>
    </row>
    <row r="2408" spans="1:5">
      <c r="D2408" t="s">
        <v>3157</v>
      </c>
    </row>
    <row r="2409" spans="1:5">
      <c r="C2409" t="s">
        <v>3158</v>
      </c>
    </row>
    <row r="2410" spans="1:5">
      <c r="B2410" t="s">
        <v>3118</v>
      </c>
    </row>
    <row r="2411" spans="1:5">
      <c r="A2411" t="s">
        <v>3159</v>
      </c>
    </row>
    <row r="2412" spans="1:5">
      <c r="A2412" t="s">
        <v>3160</v>
      </c>
      <c r="B2412" t="s">
        <v>3161</v>
      </c>
      <c r="C2412" t="s">
        <v>821</v>
      </c>
      <c r="D2412" t="s">
        <v>3162</v>
      </c>
      <c r="E2412" t="s">
        <v>3163</v>
      </c>
    </row>
    <row r="2413" spans="1:5">
      <c r="D2413" t="s">
        <v>3164</v>
      </c>
    </row>
    <row r="2414" spans="1:5">
      <c r="C2414" t="s">
        <v>825</v>
      </c>
    </row>
    <row r="2415" spans="1:5">
      <c r="B2415" t="s">
        <v>3165</v>
      </c>
    </row>
    <row r="2416" spans="1:5">
      <c r="A2416" t="s">
        <v>3166</v>
      </c>
    </row>
    <row r="2417" spans="1:5">
      <c r="A2417" t="s">
        <v>3167</v>
      </c>
      <c r="B2417" t="s">
        <v>3168</v>
      </c>
      <c r="C2417" t="s">
        <v>821</v>
      </c>
      <c r="D2417" t="s">
        <v>3169</v>
      </c>
      <c r="E2417" t="s">
        <v>3170</v>
      </c>
    </row>
    <row r="2418" spans="1:5">
      <c r="D2418" t="s">
        <v>3171</v>
      </c>
    </row>
    <row r="2419" spans="1:5">
      <c r="C2419" t="s">
        <v>825</v>
      </c>
    </row>
    <row r="2420" spans="1:5">
      <c r="B2420" t="s">
        <v>3172</v>
      </c>
    </row>
    <row r="2421" spans="1:5">
      <c r="A2421" t="s">
        <v>3173</v>
      </c>
    </row>
    <row r="2422" spans="1:5">
      <c r="A2422" t="s">
        <v>3174</v>
      </c>
      <c r="B2422" t="s">
        <v>1995</v>
      </c>
      <c r="C2422" t="s">
        <v>821</v>
      </c>
      <c r="D2422" t="s">
        <v>3175</v>
      </c>
      <c r="E2422" t="s">
        <v>3176</v>
      </c>
    </row>
    <row r="2423" spans="1:5">
      <c r="D2423" t="s">
        <v>3177</v>
      </c>
    </row>
    <row r="2424" spans="1:5">
      <c r="C2424" t="s">
        <v>825</v>
      </c>
    </row>
    <row r="2425" spans="1:5">
      <c r="B2425" t="s">
        <v>1999</v>
      </c>
    </row>
    <row r="2426" spans="1:5">
      <c r="A2426" t="s">
        <v>3178</v>
      </c>
    </row>
    <row r="2427" spans="1:5">
      <c r="A2427" t="s">
        <v>3179</v>
      </c>
      <c r="B2427" t="s">
        <v>190</v>
      </c>
      <c r="C2427" t="s">
        <v>394</v>
      </c>
      <c r="D2427" t="s">
        <v>3180</v>
      </c>
      <c r="E2427" t="s">
        <v>3181</v>
      </c>
    </row>
    <row r="2428" spans="1:5">
      <c r="D2428" t="s">
        <v>3182</v>
      </c>
    </row>
    <row r="2429" spans="1:5">
      <c r="C2429" t="s">
        <v>398</v>
      </c>
    </row>
    <row r="2430" spans="1:5">
      <c r="B2430" t="s">
        <v>196</v>
      </c>
    </row>
    <row r="2431" spans="1:5">
      <c r="A2431" t="s">
        <v>3183</v>
      </c>
    </row>
    <row r="2432" spans="1:5">
      <c r="A2432" t="s">
        <v>3184</v>
      </c>
      <c r="B2432" t="s">
        <v>1923</v>
      </c>
      <c r="C2432" t="s">
        <v>191</v>
      </c>
      <c r="D2432" t="s">
        <v>3185</v>
      </c>
      <c r="E2432" t="s">
        <v>3186</v>
      </c>
    </row>
    <row r="2433" spans="1:5">
      <c r="D2433" t="s">
        <v>3187</v>
      </c>
    </row>
    <row r="2434" spans="1:5">
      <c r="C2434" t="s">
        <v>195</v>
      </c>
    </row>
    <row r="2435" spans="1:5">
      <c r="B2435" t="s">
        <v>1927</v>
      </c>
    </row>
    <row r="2436" spans="1:5">
      <c r="A2436" t="s">
        <v>3188</v>
      </c>
    </row>
    <row r="2437" spans="1:5">
      <c r="A2437" t="s">
        <v>3189</v>
      </c>
      <c r="B2437" t="s">
        <v>165</v>
      </c>
      <c r="C2437" t="s">
        <v>3190</v>
      </c>
      <c r="D2437" t="s">
        <v>3191</v>
      </c>
      <c r="E2437" t="s">
        <v>3192</v>
      </c>
    </row>
    <row r="2438" spans="1:5">
      <c r="D2438" t="s">
        <v>3193</v>
      </c>
    </row>
    <row r="2439" spans="1:5">
      <c r="C2439" t="s">
        <v>3194</v>
      </c>
    </row>
    <row r="2440" spans="1:5">
      <c r="B2440" t="s">
        <v>171</v>
      </c>
    </row>
    <row r="2441" spans="1:5">
      <c r="A2441" t="s">
        <v>3195</v>
      </c>
    </row>
    <row r="2442" spans="1:5">
      <c r="A2442" t="s">
        <v>3196</v>
      </c>
      <c r="B2442" t="s">
        <v>116</v>
      </c>
      <c r="C2442" t="s">
        <v>127</v>
      </c>
      <c r="D2442" t="s">
        <v>3197</v>
      </c>
      <c r="E2442" t="s">
        <v>3198</v>
      </c>
    </row>
    <row r="2443" spans="1:5">
      <c r="D2443" t="s">
        <v>3199</v>
      </c>
    </row>
    <row r="2444" spans="1:5">
      <c r="C2444" t="s">
        <v>128</v>
      </c>
    </row>
    <row r="2445" spans="1:5">
      <c r="B2445" t="s">
        <v>124</v>
      </c>
    </row>
    <row r="2446" spans="1:5">
      <c r="A2446" t="s">
        <v>3200</v>
      </c>
    </row>
    <row r="2447" spans="1:5">
      <c r="A2447" t="s">
        <v>3201</v>
      </c>
      <c r="B2447" t="s">
        <v>3202</v>
      </c>
      <c r="C2447" t="s">
        <v>117</v>
      </c>
      <c r="D2447" t="s">
        <v>3203</v>
      </c>
      <c r="E2447" t="s">
        <v>3204</v>
      </c>
    </row>
    <row r="2448" spans="1:5">
      <c r="D2448" t="s">
        <v>3205</v>
      </c>
    </row>
    <row r="2449" spans="1:5">
      <c r="C2449" t="s">
        <v>123</v>
      </c>
    </row>
    <row r="2450" spans="1:5">
      <c r="B2450" t="s">
        <v>3206</v>
      </c>
    </row>
    <row r="2451" spans="1:5">
      <c r="A2451" t="s">
        <v>3207</v>
      </c>
    </row>
    <row r="2452" spans="1:5">
      <c r="A2452" t="s">
        <v>3208</v>
      </c>
      <c r="B2452" t="s">
        <v>3209</v>
      </c>
      <c r="C2452" t="s">
        <v>77</v>
      </c>
      <c r="D2452" t="s">
        <v>3210</v>
      </c>
      <c r="E2452" t="s">
        <v>3211</v>
      </c>
    </row>
    <row r="2453" spans="1:5">
      <c r="D2453" t="s">
        <v>3212</v>
      </c>
    </row>
    <row r="2454" spans="1:5">
      <c r="C2454" t="s">
        <v>81</v>
      </c>
    </row>
    <row r="2455" spans="1:5">
      <c r="B2455" t="s">
        <v>3213</v>
      </c>
    </row>
    <row r="2456" spans="1:5">
      <c r="A2456" t="s">
        <v>3214</v>
      </c>
    </row>
    <row r="2457" spans="1:5">
      <c r="A2457" t="s">
        <v>3215</v>
      </c>
      <c r="B2457" t="s">
        <v>1800</v>
      </c>
      <c r="C2457" t="s">
        <v>2070</v>
      </c>
      <c r="D2457" t="s">
        <v>3216</v>
      </c>
      <c r="E2457" t="s">
        <v>3217</v>
      </c>
    </row>
    <row r="2458" spans="1:5">
      <c r="D2458" t="s">
        <v>3218</v>
      </c>
    </row>
    <row r="2459" spans="1:5">
      <c r="C2459" t="s">
        <v>2074</v>
      </c>
    </row>
    <row r="2460" spans="1:5">
      <c r="B2460" t="s">
        <v>1806</v>
      </c>
    </row>
    <row r="2461" spans="1:5">
      <c r="A2461" t="s">
        <v>3219</v>
      </c>
    </row>
    <row r="2462" spans="1:5">
      <c r="A2462" t="s">
        <v>3220</v>
      </c>
      <c r="B2462" t="s">
        <v>330</v>
      </c>
      <c r="C2462" t="s">
        <v>838</v>
      </c>
      <c r="D2462" t="s">
        <v>3221</v>
      </c>
      <c r="E2462" t="s">
        <v>3222</v>
      </c>
    </row>
    <row r="2463" spans="1:5">
      <c r="D2463" t="s">
        <v>3223</v>
      </c>
    </row>
    <row r="2464" spans="1:5">
      <c r="C2464" t="s">
        <v>842</v>
      </c>
    </row>
    <row r="2465" spans="1:5">
      <c r="B2465" t="s">
        <v>336</v>
      </c>
    </row>
    <row r="2466" spans="1:5">
      <c r="A2466" t="s">
        <v>3224</v>
      </c>
    </row>
    <row r="2467" spans="1:5">
      <c r="A2467" t="s">
        <v>3225</v>
      </c>
      <c r="B2467" t="s">
        <v>330</v>
      </c>
      <c r="C2467" t="s">
        <v>838</v>
      </c>
      <c r="D2467" t="s">
        <v>3226</v>
      </c>
      <c r="E2467" t="s">
        <v>3227</v>
      </c>
    </row>
    <row r="2468" spans="1:5">
      <c r="D2468" t="s">
        <v>3228</v>
      </c>
    </row>
    <row r="2469" spans="1:5">
      <c r="C2469" t="s">
        <v>842</v>
      </c>
    </row>
    <row r="2470" spans="1:5">
      <c r="B2470" t="s">
        <v>336</v>
      </c>
    </row>
    <row r="2471" spans="1:5">
      <c r="A2471" t="s">
        <v>3229</v>
      </c>
    </row>
    <row r="2472" spans="1:5">
      <c r="A2472" t="s">
        <v>3230</v>
      </c>
      <c r="B2472" t="s">
        <v>330</v>
      </c>
      <c r="C2472" t="s">
        <v>838</v>
      </c>
      <c r="D2472" t="s">
        <v>3231</v>
      </c>
      <c r="E2472" t="s">
        <v>3232</v>
      </c>
    </row>
    <row r="2473" spans="1:5">
      <c r="D2473" t="s">
        <v>3233</v>
      </c>
    </row>
    <row r="2474" spans="1:5">
      <c r="C2474" t="s">
        <v>842</v>
      </c>
    </row>
    <row r="2475" spans="1:5">
      <c r="B2475" t="s">
        <v>336</v>
      </c>
    </row>
    <row r="2476" spans="1:5">
      <c r="A2476" t="s">
        <v>3234</v>
      </c>
    </row>
    <row r="2477" spans="1:5">
      <c r="A2477" t="s">
        <v>3235</v>
      </c>
      <c r="B2477" t="s">
        <v>2836</v>
      </c>
      <c r="C2477" t="s">
        <v>23</v>
      </c>
      <c r="D2477" t="s">
        <v>3236</v>
      </c>
      <c r="E2477" t="s">
        <v>3237</v>
      </c>
    </row>
    <row r="2478" spans="1:5">
      <c r="D2478" t="s">
        <v>3238</v>
      </c>
    </row>
    <row r="2479" spans="1:5">
      <c r="C2479" t="s">
        <v>27</v>
      </c>
    </row>
    <row r="2480" spans="1:5">
      <c r="B2480" t="s">
        <v>2842</v>
      </c>
    </row>
    <row r="2481" spans="1:5">
      <c r="A2481" t="s">
        <v>3239</v>
      </c>
    </row>
    <row r="2482" spans="1:5">
      <c r="A2482" t="s">
        <v>3240</v>
      </c>
      <c r="B2482" t="s">
        <v>493</v>
      </c>
      <c r="C2482" t="s">
        <v>3241</v>
      </c>
      <c r="D2482" t="s">
        <v>3242</v>
      </c>
      <c r="E2482" t="s">
        <v>3243</v>
      </c>
    </row>
    <row r="2483" spans="1:5">
      <c r="D2483" t="s">
        <v>3244</v>
      </c>
    </row>
    <row r="2484" spans="1:5">
      <c r="C2484" t="s">
        <v>3245</v>
      </c>
    </row>
    <row r="2485" spans="1:5">
      <c r="B2485" t="s">
        <v>499</v>
      </c>
    </row>
    <row r="2486" spans="1:5">
      <c r="A2486" t="s">
        <v>3246</v>
      </c>
    </row>
    <row r="2487" spans="1:5">
      <c r="A2487" t="s">
        <v>3247</v>
      </c>
      <c r="B2487" t="s">
        <v>3168</v>
      </c>
      <c r="C2487" t="s">
        <v>821</v>
      </c>
      <c r="D2487" t="s">
        <v>3248</v>
      </c>
      <c r="E2487" t="s">
        <v>3249</v>
      </c>
    </row>
    <row r="2488" spans="1:5">
      <c r="D2488" t="s">
        <v>3250</v>
      </c>
    </row>
    <row r="2489" spans="1:5">
      <c r="C2489" t="s">
        <v>825</v>
      </c>
    </row>
    <row r="2490" spans="1:5">
      <c r="B2490" t="s">
        <v>3172</v>
      </c>
    </row>
    <row r="2491" spans="1:5">
      <c r="A2491" t="s">
        <v>3251</v>
      </c>
    </row>
    <row r="2492" spans="1:5">
      <c r="A2492" t="s">
        <v>3252</v>
      </c>
      <c r="B2492" t="s">
        <v>1378</v>
      </c>
      <c r="C2492" t="s">
        <v>215</v>
      </c>
      <c r="D2492" t="s">
        <v>3253</v>
      </c>
      <c r="E2492" t="s">
        <v>3254</v>
      </c>
    </row>
    <row r="2493" spans="1:5">
      <c r="D2493" t="s">
        <v>3255</v>
      </c>
    </row>
    <row r="2494" spans="1:5">
      <c r="C2494" t="s">
        <v>219</v>
      </c>
    </row>
    <row r="2495" spans="1:5">
      <c r="B2495" t="s">
        <v>1382</v>
      </c>
    </row>
    <row r="2496" spans="1:5">
      <c r="A2496" t="s">
        <v>3256</v>
      </c>
    </row>
    <row r="2497" spans="1:5">
      <c r="A2497" t="s">
        <v>3257</v>
      </c>
      <c r="B2497" t="s">
        <v>94</v>
      </c>
      <c r="C2497" t="s">
        <v>77</v>
      </c>
      <c r="D2497" t="s">
        <v>3258</v>
      </c>
      <c r="E2497" t="s">
        <v>3259</v>
      </c>
    </row>
    <row r="2498" spans="1:5">
      <c r="D2498" t="s">
        <v>3260</v>
      </c>
    </row>
    <row r="2499" spans="1:5">
      <c r="C2499" t="s">
        <v>81</v>
      </c>
    </row>
    <row r="2500" spans="1:5">
      <c r="B2500" t="s">
        <v>100</v>
      </c>
    </row>
    <row r="2501" spans="1:5">
      <c r="A2501" t="s">
        <v>3261</v>
      </c>
    </row>
    <row r="2502" spans="1:5">
      <c r="A2502" t="s">
        <v>3262</v>
      </c>
      <c r="B2502" t="s">
        <v>829</v>
      </c>
      <c r="C2502" t="s">
        <v>3263</v>
      </c>
      <c r="D2502" t="s">
        <v>3264</v>
      </c>
      <c r="E2502" t="s">
        <v>3265</v>
      </c>
    </row>
    <row r="2503" spans="1:5">
      <c r="D2503" t="s">
        <v>3266</v>
      </c>
    </row>
    <row r="2504" spans="1:5">
      <c r="C2504" t="s">
        <v>3267</v>
      </c>
    </row>
    <row r="2505" spans="1:5">
      <c r="B2505" t="s">
        <v>835</v>
      </c>
    </row>
    <row r="2506" spans="1:5">
      <c r="A2506" t="s">
        <v>3268</v>
      </c>
    </row>
    <row r="2507" spans="1:5">
      <c r="A2507" t="s">
        <v>3269</v>
      </c>
      <c r="B2507" t="s">
        <v>1357</v>
      </c>
      <c r="C2507" t="s">
        <v>3270</v>
      </c>
      <c r="D2507" t="s">
        <v>3271</v>
      </c>
      <c r="E2507" t="s">
        <v>3272</v>
      </c>
    </row>
    <row r="2508" spans="1:5">
      <c r="D2508" t="s">
        <v>3273</v>
      </c>
    </row>
    <row r="2509" spans="1:5">
      <c r="C2509" t="s">
        <v>3274</v>
      </c>
    </row>
    <row r="2510" spans="1:5">
      <c r="B2510" t="s">
        <v>1363</v>
      </c>
    </row>
    <row r="2511" spans="1:5">
      <c r="A2511" t="s">
        <v>3275</v>
      </c>
    </row>
    <row r="2512" spans="1:5">
      <c r="A2512" t="s">
        <v>3276</v>
      </c>
      <c r="B2512" t="s">
        <v>1406</v>
      </c>
      <c r="C2512" t="s">
        <v>3277</v>
      </c>
      <c r="D2512" t="s">
        <v>3278</v>
      </c>
      <c r="E2512" t="s">
        <v>3279</v>
      </c>
    </row>
    <row r="2513" spans="1:5">
      <c r="D2513" t="s">
        <v>3280</v>
      </c>
    </row>
    <row r="2514" spans="1:5">
      <c r="C2514" t="s">
        <v>3281</v>
      </c>
    </row>
    <row r="2515" spans="1:5">
      <c r="B2515" t="s">
        <v>1412</v>
      </c>
    </row>
    <row r="2516" spans="1:5">
      <c r="A2516" t="s">
        <v>3282</v>
      </c>
    </row>
    <row r="2517" spans="1:5">
      <c r="A2517" t="s">
        <v>3283</v>
      </c>
      <c r="B2517" t="s">
        <v>1406</v>
      </c>
      <c r="C2517" t="s">
        <v>3277</v>
      </c>
      <c r="D2517" t="s">
        <v>3284</v>
      </c>
      <c r="E2517" t="s">
        <v>3285</v>
      </c>
    </row>
    <row r="2518" spans="1:5">
      <c r="D2518" t="s">
        <v>3286</v>
      </c>
    </row>
    <row r="2519" spans="1:5">
      <c r="C2519" t="s">
        <v>3281</v>
      </c>
    </row>
    <row r="2520" spans="1:5">
      <c r="B2520" t="s">
        <v>1412</v>
      </c>
    </row>
    <row r="2521" spans="1:5">
      <c r="A2521" t="s">
        <v>3287</v>
      </c>
    </row>
    <row r="2522" spans="1:5">
      <c r="A2522" t="s">
        <v>3288</v>
      </c>
      <c r="B2522" t="s">
        <v>1995</v>
      </c>
      <c r="C2522" t="s">
        <v>95</v>
      </c>
      <c r="D2522" t="s">
        <v>3289</v>
      </c>
      <c r="E2522" t="s">
        <v>3290</v>
      </c>
    </row>
    <row r="2523" spans="1:5">
      <c r="D2523" t="s">
        <v>3291</v>
      </c>
    </row>
    <row r="2524" spans="1:5">
      <c r="C2524" t="s">
        <v>99</v>
      </c>
    </row>
    <row r="2525" spans="1:5">
      <c r="B2525" t="s">
        <v>1999</v>
      </c>
    </row>
    <row r="2526" spans="1:5">
      <c r="A2526" t="s">
        <v>3292</v>
      </c>
    </row>
    <row r="2527" spans="1:5">
      <c r="A2527" t="s">
        <v>3293</v>
      </c>
      <c r="B2527" t="s">
        <v>711</v>
      </c>
      <c r="C2527" t="s">
        <v>23</v>
      </c>
      <c r="D2527" t="s">
        <v>3294</v>
      </c>
      <c r="E2527" t="s">
        <v>3295</v>
      </c>
    </row>
    <row r="2528" spans="1:5">
      <c r="D2528" t="s">
        <v>3296</v>
      </c>
    </row>
    <row r="2529" spans="1:5">
      <c r="C2529" t="s">
        <v>27</v>
      </c>
    </row>
    <row r="2530" spans="1:5">
      <c r="B2530" t="s">
        <v>717</v>
      </c>
    </row>
    <row r="2531" spans="1:5">
      <c r="A2531" t="s">
        <v>3297</v>
      </c>
    </row>
    <row r="2532" spans="1:5">
      <c r="A2532" t="s">
        <v>3298</v>
      </c>
      <c r="B2532" t="s">
        <v>47</v>
      </c>
      <c r="C2532" t="s">
        <v>3299</v>
      </c>
      <c r="D2532" t="s">
        <v>3300</v>
      </c>
      <c r="E2532" t="s">
        <v>3301</v>
      </c>
    </row>
    <row r="2533" spans="1:5">
      <c r="D2533" t="s">
        <v>3302</v>
      </c>
    </row>
    <row r="2534" spans="1:5">
      <c r="C2534" t="s">
        <v>3303</v>
      </c>
    </row>
    <row r="2535" spans="1:5">
      <c r="B2535" t="s">
        <v>53</v>
      </c>
    </row>
    <row r="2536" spans="1:5">
      <c r="A2536" t="s">
        <v>3304</v>
      </c>
    </row>
    <row r="2537" spans="1:5">
      <c r="A2537" t="s">
        <v>3305</v>
      </c>
      <c r="B2537" t="s">
        <v>1036</v>
      </c>
      <c r="C2537" t="s">
        <v>3306</v>
      </c>
      <c r="D2537" t="s">
        <v>3307</v>
      </c>
      <c r="E2537" t="s">
        <v>3308</v>
      </c>
    </row>
    <row r="2538" spans="1:5">
      <c r="D2538" t="s">
        <v>3309</v>
      </c>
    </row>
    <row r="2539" spans="1:5">
      <c r="C2539" t="s">
        <v>3310</v>
      </c>
    </row>
    <row r="2540" spans="1:5">
      <c r="B2540" t="s">
        <v>1042</v>
      </c>
    </row>
    <row r="2541" spans="1:5">
      <c r="A2541" t="s">
        <v>3311</v>
      </c>
    </row>
    <row r="2542" spans="1:5">
      <c r="A2542" t="s">
        <v>3312</v>
      </c>
      <c r="B2542" t="s">
        <v>116</v>
      </c>
      <c r="C2542" t="s">
        <v>3313</v>
      </c>
      <c r="D2542" t="s">
        <v>3314</v>
      </c>
      <c r="E2542" t="s">
        <v>3315</v>
      </c>
    </row>
    <row r="2543" spans="1:5">
      <c r="D2543" t="s">
        <v>3316</v>
      </c>
    </row>
    <row r="2544" spans="1:5">
      <c r="C2544" t="s">
        <v>3317</v>
      </c>
    </row>
    <row r="2545" spans="1:5">
      <c r="B2545" t="s">
        <v>124</v>
      </c>
    </row>
    <row r="2546" spans="1:5">
      <c r="A2546" t="s">
        <v>3318</v>
      </c>
    </row>
    <row r="2547" spans="1:5">
      <c r="A2547" t="s">
        <v>3319</v>
      </c>
      <c r="B2547" t="s">
        <v>116</v>
      </c>
      <c r="C2547" t="s">
        <v>3313</v>
      </c>
      <c r="D2547" t="s">
        <v>3314</v>
      </c>
      <c r="E2547" t="s">
        <v>3315</v>
      </c>
    </row>
    <row r="2548" spans="1:5">
      <c r="D2548" t="s">
        <v>3316</v>
      </c>
    </row>
    <row r="2549" spans="1:5">
      <c r="C2549" t="s">
        <v>3317</v>
      </c>
    </row>
    <row r="2550" spans="1:5">
      <c r="B2550" t="s">
        <v>124</v>
      </c>
    </row>
    <row r="2551" spans="1:5">
      <c r="A2551" t="s">
        <v>3320</v>
      </c>
    </row>
    <row r="2552" spans="1:5">
      <c r="A2552" t="s">
        <v>3321</v>
      </c>
      <c r="B2552" t="s">
        <v>829</v>
      </c>
      <c r="C2552" t="s">
        <v>394</v>
      </c>
      <c r="D2552" t="s">
        <v>3322</v>
      </c>
      <c r="E2552" t="s">
        <v>3323</v>
      </c>
    </row>
    <row r="2553" spans="1:5">
      <c r="D2553" t="s">
        <v>3324</v>
      </c>
    </row>
    <row r="2554" spans="1:5">
      <c r="C2554" t="s">
        <v>398</v>
      </c>
    </row>
    <row r="2555" spans="1:5">
      <c r="B2555" t="s">
        <v>835</v>
      </c>
    </row>
    <row r="2556" spans="1:5">
      <c r="A2556" t="s">
        <v>3325</v>
      </c>
    </row>
    <row r="2557" spans="1:5">
      <c r="A2557" t="s">
        <v>3326</v>
      </c>
      <c r="B2557" t="s">
        <v>880</v>
      </c>
      <c r="C2557" t="s">
        <v>2078</v>
      </c>
      <c r="D2557" t="s">
        <v>3327</v>
      </c>
      <c r="E2557" t="s">
        <v>3328</v>
      </c>
    </row>
    <row r="2558" spans="1:5">
      <c r="D2558" t="s">
        <v>3329</v>
      </c>
    </row>
    <row r="2559" spans="1:5">
      <c r="C2559" t="s">
        <v>2082</v>
      </c>
    </row>
    <row r="2560" spans="1:5">
      <c r="B2560" t="s">
        <v>886</v>
      </c>
    </row>
    <row r="2561" spans="1:5">
      <c r="A2561" t="s">
        <v>3330</v>
      </c>
    </row>
    <row r="2562" spans="1:5">
      <c r="A2562" t="s">
        <v>3331</v>
      </c>
      <c r="B2562" t="s">
        <v>165</v>
      </c>
      <c r="C2562" t="s">
        <v>3332</v>
      </c>
      <c r="D2562" t="s">
        <v>3333</v>
      </c>
      <c r="E2562" t="s">
        <v>3334</v>
      </c>
    </row>
    <row r="2563" spans="1:5">
      <c r="D2563" t="s">
        <v>3335</v>
      </c>
    </row>
    <row r="2564" spans="1:5">
      <c r="C2564" t="s">
        <v>3336</v>
      </c>
    </row>
    <row r="2565" spans="1:5">
      <c r="B2565" t="s">
        <v>171</v>
      </c>
    </row>
    <row r="2566" spans="1:5">
      <c r="A2566" t="s">
        <v>3337</v>
      </c>
    </row>
    <row r="2567" spans="1:5">
      <c r="A2567" t="s">
        <v>3338</v>
      </c>
      <c r="B2567" t="s">
        <v>3339</v>
      </c>
      <c r="C2567" t="s">
        <v>3340</v>
      </c>
      <c r="D2567" t="s">
        <v>3341</v>
      </c>
      <c r="E2567" t="s">
        <v>3342</v>
      </c>
    </row>
    <row r="2568" spans="1:5">
      <c r="D2568" t="s">
        <v>3343</v>
      </c>
    </row>
    <row r="2569" spans="1:5">
      <c r="C2569" t="s">
        <v>3344</v>
      </c>
    </row>
    <row r="2570" spans="1:5">
      <c r="B2570" t="s">
        <v>3345</v>
      </c>
    </row>
    <row r="2571" spans="1:5">
      <c r="A2571" t="s">
        <v>3346</v>
      </c>
    </row>
    <row r="2572" spans="1:5">
      <c r="A2572" t="s">
        <v>3347</v>
      </c>
      <c r="B2572" t="s">
        <v>3202</v>
      </c>
      <c r="C2572" t="s">
        <v>773</v>
      </c>
      <c r="D2572" t="s">
        <v>3348</v>
      </c>
      <c r="E2572" t="s">
        <v>3349</v>
      </c>
    </row>
    <row r="2573" spans="1:5">
      <c r="D2573" t="s">
        <v>3350</v>
      </c>
    </row>
    <row r="2574" spans="1:5">
      <c r="C2574" t="s">
        <v>777</v>
      </c>
    </row>
    <row r="2575" spans="1:5">
      <c r="B2575" t="s">
        <v>3206</v>
      </c>
    </row>
    <row r="2576" spans="1:5">
      <c r="A2576" t="s">
        <v>3351</v>
      </c>
    </row>
    <row r="2577" spans="1:5">
      <c r="A2577" t="s">
        <v>3352</v>
      </c>
      <c r="B2577" t="s">
        <v>1923</v>
      </c>
      <c r="C2577" t="s">
        <v>191</v>
      </c>
      <c r="D2577" t="s">
        <v>3353</v>
      </c>
      <c r="E2577" t="s">
        <v>3354</v>
      </c>
    </row>
    <row r="2578" spans="1:5">
      <c r="D2578" t="s">
        <v>3355</v>
      </c>
    </row>
    <row r="2579" spans="1:5">
      <c r="C2579" t="s">
        <v>195</v>
      </c>
    </row>
    <row r="2580" spans="1:5">
      <c r="B2580" t="s">
        <v>1927</v>
      </c>
    </row>
    <row r="2581" spans="1:5">
      <c r="A2581" t="s">
        <v>3356</v>
      </c>
    </row>
    <row r="2582" spans="1:5">
      <c r="A2582" t="s">
        <v>3357</v>
      </c>
      <c r="B2582" t="s">
        <v>116</v>
      </c>
      <c r="C2582" t="s">
        <v>331</v>
      </c>
      <c r="D2582" t="s">
        <v>3358</v>
      </c>
      <c r="E2582" t="s">
        <v>3359</v>
      </c>
    </row>
    <row r="2583" spans="1:5">
      <c r="D2583" t="s">
        <v>3360</v>
      </c>
    </row>
    <row r="2584" spans="1:5">
      <c r="C2584" t="s">
        <v>335</v>
      </c>
    </row>
    <row r="2585" spans="1:5">
      <c r="B2585" t="s">
        <v>124</v>
      </c>
    </row>
    <row r="2586" spans="1:5">
      <c r="A2586" t="s">
        <v>3361</v>
      </c>
    </row>
    <row r="2587" spans="1:5">
      <c r="A2587" t="s">
        <v>3362</v>
      </c>
      <c r="B2587" t="s">
        <v>116</v>
      </c>
      <c r="C2587" t="s">
        <v>727</v>
      </c>
      <c r="D2587" t="s">
        <v>3358</v>
      </c>
      <c r="E2587" t="s">
        <v>3359</v>
      </c>
    </row>
    <row r="2588" spans="1:5">
      <c r="D2588" t="s">
        <v>3360</v>
      </c>
    </row>
    <row r="2589" spans="1:5">
      <c r="C2589" t="s">
        <v>731</v>
      </c>
    </row>
    <row r="2590" spans="1:5">
      <c r="B2590" t="s">
        <v>124</v>
      </c>
    </row>
    <row r="2591" spans="1:5">
      <c r="A2591" t="s">
        <v>3363</v>
      </c>
    </row>
    <row r="2592" spans="1:5">
      <c r="A2592" t="s">
        <v>3364</v>
      </c>
      <c r="B2592" t="s">
        <v>116</v>
      </c>
      <c r="C2592" t="s">
        <v>3365</v>
      </c>
      <c r="D2592" t="s">
        <v>3366</v>
      </c>
      <c r="E2592" t="s">
        <v>3367</v>
      </c>
    </row>
    <row r="2593" spans="1:5">
      <c r="D2593" t="s">
        <v>3368</v>
      </c>
    </row>
    <row r="2594" spans="1:5">
      <c r="C2594" t="s">
        <v>3369</v>
      </c>
    </row>
    <row r="2595" spans="1:5">
      <c r="B2595" t="s">
        <v>124</v>
      </c>
    </row>
    <row r="2596" spans="1:5">
      <c r="A2596" t="s">
        <v>3370</v>
      </c>
    </row>
    <row r="2597" spans="1:5">
      <c r="A2597" t="s">
        <v>3371</v>
      </c>
      <c r="B2597" t="s">
        <v>116</v>
      </c>
      <c r="C2597" t="s">
        <v>1089</v>
      </c>
      <c r="D2597" t="s">
        <v>3372</v>
      </c>
      <c r="E2597" t="s">
        <v>3373</v>
      </c>
    </row>
    <row r="2598" spans="1:5">
      <c r="D2598" t="s">
        <v>3374</v>
      </c>
    </row>
    <row r="2599" spans="1:5">
      <c r="C2599" t="s">
        <v>1093</v>
      </c>
    </row>
    <row r="2600" spans="1:5">
      <c r="B2600" t="s">
        <v>124</v>
      </c>
    </row>
    <row r="2601" spans="1:5">
      <c r="A2601" t="s">
        <v>3375</v>
      </c>
    </row>
    <row r="2602" spans="1:5">
      <c r="A2602" t="s">
        <v>3376</v>
      </c>
      <c r="B2602" t="s">
        <v>116</v>
      </c>
      <c r="C2602" t="s">
        <v>773</v>
      </c>
      <c r="D2602" t="s">
        <v>3377</v>
      </c>
      <c r="E2602" t="s">
        <v>3378</v>
      </c>
    </row>
    <row r="2603" spans="1:5">
      <c r="D2603" t="s">
        <v>3379</v>
      </c>
    </row>
    <row r="2604" spans="1:5">
      <c r="C2604" t="s">
        <v>777</v>
      </c>
    </row>
    <row r="2605" spans="1:5">
      <c r="B2605" t="s">
        <v>124</v>
      </c>
    </row>
    <row r="2606" spans="1:5">
      <c r="A2606" t="s">
        <v>3380</v>
      </c>
    </row>
    <row r="2607" spans="1:5">
      <c r="A2607" t="s">
        <v>3381</v>
      </c>
      <c r="B2607" t="s">
        <v>116</v>
      </c>
      <c r="C2607" t="s">
        <v>1075</v>
      </c>
      <c r="D2607" t="s">
        <v>3382</v>
      </c>
      <c r="E2607" t="s">
        <v>3383</v>
      </c>
    </row>
    <row r="2608" spans="1:5">
      <c r="D2608" t="s">
        <v>3384</v>
      </c>
    </row>
    <row r="2609" spans="1:5">
      <c r="C2609" t="s">
        <v>1079</v>
      </c>
    </row>
    <row r="2610" spans="1:5">
      <c r="B2610" t="s">
        <v>124</v>
      </c>
    </row>
    <row r="2611" spans="1:5">
      <c r="A2611" t="s">
        <v>3385</v>
      </c>
    </row>
    <row r="2612" spans="1:5">
      <c r="A2612" t="s">
        <v>3386</v>
      </c>
      <c r="B2612" t="s">
        <v>1874</v>
      </c>
      <c r="C2612" t="s">
        <v>3387</v>
      </c>
      <c r="D2612" t="s">
        <v>3388</v>
      </c>
      <c r="E2612" t="s">
        <v>3389</v>
      </c>
    </row>
    <row r="2613" spans="1:5">
      <c r="D2613" t="s">
        <v>3390</v>
      </c>
    </row>
    <row r="2614" spans="1:5">
      <c r="C2614" t="s">
        <v>3391</v>
      </c>
    </row>
    <row r="2615" spans="1:5">
      <c r="B2615" t="s">
        <v>1880</v>
      </c>
    </row>
    <row r="2616" spans="1:5">
      <c r="A2616" t="s">
        <v>3392</v>
      </c>
    </row>
    <row r="2617" spans="1:5">
      <c r="A2617" t="s">
        <v>3393</v>
      </c>
      <c r="B2617" t="s">
        <v>373</v>
      </c>
      <c r="C2617" t="s">
        <v>1117</v>
      </c>
      <c r="D2617" t="s">
        <v>3394</v>
      </c>
      <c r="E2617" t="s">
        <v>3395</v>
      </c>
    </row>
    <row r="2618" spans="1:5">
      <c r="D2618" t="s">
        <v>3396</v>
      </c>
    </row>
    <row r="2619" spans="1:5">
      <c r="C2619" t="s">
        <v>1121</v>
      </c>
    </row>
    <row r="2620" spans="1:5">
      <c r="B2620" t="s">
        <v>379</v>
      </c>
    </row>
    <row r="2621" spans="1:5">
      <c r="A2621" t="s">
        <v>3397</v>
      </c>
    </row>
    <row r="2622" spans="1:5">
      <c r="A2622" t="s">
        <v>3398</v>
      </c>
      <c r="B2622" t="s">
        <v>116</v>
      </c>
      <c r="C2622" t="s">
        <v>1392</v>
      </c>
      <c r="D2622" t="s">
        <v>3399</v>
      </c>
      <c r="E2622" t="s">
        <v>3400</v>
      </c>
    </row>
    <row r="2623" spans="1:5">
      <c r="D2623" t="s">
        <v>3401</v>
      </c>
    </row>
    <row r="2624" spans="1:5">
      <c r="D2624" t="s">
        <v>3402</v>
      </c>
      <c r="E2624" t="s">
        <v>3400</v>
      </c>
    </row>
    <row r="2625" spans="1:5">
      <c r="D2625" t="s">
        <v>3403</v>
      </c>
    </row>
    <row r="2626" spans="1:5">
      <c r="C2626" t="s">
        <v>1396</v>
      </c>
    </row>
    <row r="2627" spans="1:5">
      <c r="B2627" t="s">
        <v>124</v>
      </c>
    </row>
    <row r="2628" spans="1:5">
      <c r="A2628" t="s">
        <v>3404</v>
      </c>
    </row>
    <row r="2629" spans="1:5">
      <c r="A2629" t="s">
        <v>3405</v>
      </c>
      <c r="B2629" t="s">
        <v>1036</v>
      </c>
      <c r="C2629" t="s">
        <v>3306</v>
      </c>
      <c r="D2629" t="s">
        <v>3406</v>
      </c>
      <c r="E2629" t="s">
        <v>3407</v>
      </c>
    </row>
    <row r="2630" spans="1:5">
      <c r="D2630" t="s">
        <v>3408</v>
      </c>
    </row>
    <row r="2631" spans="1:5">
      <c r="C2631" t="s">
        <v>3310</v>
      </c>
    </row>
    <row r="2632" spans="1:5">
      <c r="B2632" t="s">
        <v>1042</v>
      </c>
    </row>
    <row r="2633" spans="1:5">
      <c r="A2633" t="s">
        <v>3409</v>
      </c>
    </row>
    <row r="2634" spans="1:5">
      <c r="A2634" t="s">
        <v>3410</v>
      </c>
      <c r="B2634" t="s">
        <v>755</v>
      </c>
      <c r="C2634" t="s">
        <v>3411</v>
      </c>
      <c r="D2634" t="s">
        <v>3412</v>
      </c>
      <c r="E2634" t="s">
        <v>3413</v>
      </c>
    </row>
    <row r="2635" spans="1:5">
      <c r="D2635" t="s">
        <v>3414</v>
      </c>
    </row>
    <row r="2636" spans="1:5">
      <c r="C2636" t="s">
        <v>3415</v>
      </c>
    </row>
    <row r="2637" spans="1:5">
      <c r="B2637" t="s">
        <v>761</v>
      </c>
    </row>
    <row r="2638" spans="1:5">
      <c r="A2638" t="s">
        <v>3416</v>
      </c>
    </row>
    <row r="2639" spans="1:5">
      <c r="A2639" t="s">
        <v>3417</v>
      </c>
      <c r="B2639" t="s">
        <v>1758</v>
      </c>
      <c r="C2639" t="s">
        <v>23</v>
      </c>
      <c r="D2639" t="s">
        <v>3418</v>
      </c>
      <c r="E2639" t="s">
        <v>3419</v>
      </c>
    </row>
    <row r="2640" spans="1:5">
      <c r="D2640" t="s">
        <v>3420</v>
      </c>
    </row>
    <row r="2641" spans="1:5">
      <c r="C2641" t="s">
        <v>27</v>
      </c>
    </row>
    <row r="2642" spans="1:5">
      <c r="B2642" t="s">
        <v>1762</v>
      </c>
    </row>
    <row r="2643" spans="1:5">
      <c r="A2643" t="s">
        <v>3421</v>
      </c>
    </row>
    <row r="2644" spans="1:5">
      <c r="A2644" t="s">
        <v>3422</v>
      </c>
      <c r="B2644" t="s">
        <v>1406</v>
      </c>
      <c r="C2644" t="s">
        <v>727</v>
      </c>
      <c r="D2644" t="s">
        <v>3423</v>
      </c>
      <c r="E2644" t="s">
        <v>3424</v>
      </c>
    </row>
    <row r="2645" spans="1:5">
      <c r="D2645" t="s">
        <v>3425</v>
      </c>
    </row>
    <row r="2646" spans="1:5">
      <c r="C2646" t="s">
        <v>731</v>
      </c>
    </row>
    <row r="2647" spans="1:5">
      <c r="B2647" t="s">
        <v>1412</v>
      </c>
    </row>
    <row r="2648" spans="1:5">
      <c r="A2648" t="s">
        <v>3426</v>
      </c>
    </row>
    <row r="2649" spans="1:5">
      <c r="A2649" t="s">
        <v>3427</v>
      </c>
      <c r="B2649" t="s">
        <v>493</v>
      </c>
      <c r="C2649" t="s">
        <v>1779</v>
      </c>
      <c r="D2649" t="s">
        <v>3428</v>
      </c>
      <c r="E2649" t="s">
        <v>3429</v>
      </c>
    </row>
    <row r="2650" spans="1:5">
      <c r="D2650" t="s">
        <v>3430</v>
      </c>
    </row>
    <row r="2651" spans="1:5">
      <c r="C2651" t="s">
        <v>1783</v>
      </c>
    </row>
    <row r="2652" spans="1:5">
      <c r="B2652" t="s">
        <v>499</v>
      </c>
    </row>
    <row r="2653" spans="1:5">
      <c r="A2653" t="s">
        <v>3431</v>
      </c>
    </row>
    <row r="2654" spans="1:5">
      <c r="A2654" t="s">
        <v>3432</v>
      </c>
      <c r="B2654" t="s">
        <v>3433</v>
      </c>
      <c r="C2654" t="s">
        <v>1075</v>
      </c>
      <c r="D2654" t="s">
        <v>3434</v>
      </c>
      <c r="E2654" t="s">
        <v>3435</v>
      </c>
    </row>
    <row r="2655" spans="1:5">
      <c r="D2655" t="s">
        <v>3436</v>
      </c>
    </row>
    <row r="2656" spans="1:5">
      <c r="C2656" t="s">
        <v>1079</v>
      </c>
    </row>
    <row r="2657" spans="1:5">
      <c r="B2657" t="s">
        <v>3437</v>
      </c>
    </row>
    <row r="2658" spans="1:5">
      <c r="A2658" t="s">
        <v>3438</v>
      </c>
    </row>
    <row r="2659" spans="1:5">
      <c r="A2659" t="s">
        <v>3439</v>
      </c>
      <c r="B2659" t="s">
        <v>3440</v>
      </c>
      <c r="C2659" t="s">
        <v>3441</v>
      </c>
      <c r="D2659" t="s">
        <v>3442</v>
      </c>
      <c r="E2659" t="s">
        <v>3443</v>
      </c>
    </row>
    <row r="2660" spans="1:5">
      <c r="D2660" t="s">
        <v>3444</v>
      </c>
    </row>
    <row r="2661" spans="1:5">
      <c r="C2661" t="s">
        <v>3445</v>
      </c>
    </row>
    <row r="2662" spans="1:5">
      <c r="B2662" t="s">
        <v>3446</v>
      </c>
    </row>
    <row r="2663" spans="1:5">
      <c r="A2663" t="s">
        <v>3447</v>
      </c>
    </row>
    <row r="2664" spans="1:5">
      <c r="A2664" t="s">
        <v>3448</v>
      </c>
      <c r="B2664" t="s">
        <v>31</v>
      </c>
      <c r="C2664" t="s">
        <v>3449</v>
      </c>
      <c r="D2664" t="s">
        <v>3450</v>
      </c>
      <c r="E2664" t="s">
        <v>3451</v>
      </c>
    </row>
    <row r="2665" spans="1:5">
      <c r="D2665" t="s">
        <v>3452</v>
      </c>
    </row>
    <row r="2666" spans="1:5">
      <c r="C2666" t="s">
        <v>3453</v>
      </c>
    </row>
    <row r="2667" spans="1:5">
      <c r="B2667" t="s">
        <v>37</v>
      </c>
    </row>
    <row r="2668" spans="1:5">
      <c r="A2668" t="s">
        <v>3454</v>
      </c>
    </row>
    <row r="2669" spans="1:5">
      <c r="A2669" t="s">
        <v>3455</v>
      </c>
      <c r="B2669" t="s">
        <v>31</v>
      </c>
      <c r="C2669" t="s">
        <v>3456</v>
      </c>
      <c r="D2669" t="s">
        <v>3457</v>
      </c>
      <c r="E2669" t="s">
        <v>3458</v>
      </c>
    </row>
    <row r="2670" spans="1:5">
      <c r="D2670" t="s">
        <v>3459</v>
      </c>
    </row>
    <row r="2671" spans="1:5">
      <c r="C2671" t="s">
        <v>3460</v>
      </c>
    </row>
    <row r="2672" spans="1:5">
      <c r="B2672" t="s">
        <v>37</v>
      </c>
    </row>
    <row r="2673" spans="1:5">
      <c r="A2673" t="s">
        <v>3461</v>
      </c>
    </row>
    <row r="2674" spans="1:5">
      <c r="A2674" t="s">
        <v>3462</v>
      </c>
      <c r="B2674" t="s">
        <v>1203</v>
      </c>
      <c r="C2674" t="s">
        <v>881</v>
      </c>
      <c r="D2674" t="s">
        <v>3463</v>
      </c>
      <c r="E2674" t="s">
        <v>3464</v>
      </c>
    </row>
    <row r="2675" spans="1:5">
      <c r="D2675" t="s">
        <v>3465</v>
      </c>
    </row>
    <row r="2676" spans="1:5">
      <c r="C2676" t="s">
        <v>885</v>
      </c>
    </row>
    <row r="2677" spans="1:5">
      <c r="B2677" t="s">
        <v>1207</v>
      </c>
    </row>
    <row r="2678" spans="1:5">
      <c r="A2678" t="s">
        <v>3466</v>
      </c>
    </row>
    <row r="2679" spans="1:5">
      <c r="A2679" t="s">
        <v>3467</v>
      </c>
      <c r="B2679" t="s">
        <v>829</v>
      </c>
      <c r="C2679" t="s">
        <v>394</v>
      </c>
      <c r="D2679" t="s">
        <v>3468</v>
      </c>
      <c r="E2679" t="s">
        <v>3469</v>
      </c>
    </row>
    <row r="2680" spans="1:5">
      <c r="D2680" t="s">
        <v>3470</v>
      </c>
    </row>
    <row r="2681" spans="1:5">
      <c r="C2681" t="s">
        <v>398</v>
      </c>
    </row>
    <row r="2682" spans="1:5">
      <c r="B2682" t="s">
        <v>835</v>
      </c>
    </row>
    <row r="2683" spans="1:5">
      <c r="A2683" t="s">
        <v>3471</v>
      </c>
    </row>
    <row r="2684" spans="1:5">
      <c r="A2684" t="s">
        <v>3472</v>
      </c>
      <c r="B2684" t="s">
        <v>2967</v>
      </c>
      <c r="C2684" t="s">
        <v>3473</v>
      </c>
      <c r="D2684" t="s">
        <v>3474</v>
      </c>
      <c r="E2684" t="s">
        <v>3475</v>
      </c>
    </row>
    <row r="2685" spans="1:5">
      <c r="D2685" t="s">
        <v>3476</v>
      </c>
    </row>
    <row r="2686" spans="1:5">
      <c r="C2686" t="s">
        <v>3477</v>
      </c>
    </row>
    <row r="2687" spans="1:5">
      <c r="B2687" t="s">
        <v>2973</v>
      </c>
    </row>
    <row r="2688" spans="1:5">
      <c r="A2688" t="s">
        <v>3478</v>
      </c>
    </row>
    <row r="2689" spans="1:5">
      <c r="A2689" t="s">
        <v>3479</v>
      </c>
      <c r="B2689" t="s">
        <v>2736</v>
      </c>
      <c r="C2689" t="s">
        <v>773</v>
      </c>
      <c r="D2689" t="s">
        <v>3480</v>
      </c>
      <c r="E2689" t="s">
        <v>3481</v>
      </c>
    </row>
    <row r="2690" spans="1:5">
      <c r="D2690" t="s">
        <v>3482</v>
      </c>
    </row>
    <row r="2691" spans="1:5">
      <c r="C2691" t="s">
        <v>777</v>
      </c>
    </row>
    <row r="2692" spans="1:5">
      <c r="B2692" t="s">
        <v>2740</v>
      </c>
    </row>
    <row r="2693" spans="1:5">
      <c r="A2693" t="s">
        <v>3483</v>
      </c>
    </row>
    <row r="2694" spans="1:5">
      <c r="A2694" t="s">
        <v>3484</v>
      </c>
      <c r="B2694" t="s">
        <v>300</v>
      </c>
      <c r="C2694" t="s">
        <v>1003</v>
      </c>
      <c r="D2694" t="s">
        <v>3485</v>
      </c>
      <c r="E2694" t="s">
        <v>3486</v>
      </c>
    </row>
    <row r="2695" spans="1:5">
      <c r="D2695" t="s">
        <v>3487</v>
      </c>
    </row>
    <row r="2696" spans="1:5">
      <c r="C2696" t="s">
        <v>1007</v>
      </c>
    </row>
    <row r="2697" spans="1:5">
      <c r="B2697" t="s">
        <v>306</v>
      </c>
    </row>
    <row r="2698" spans="1:5">
      <c r="A2698" t="s">
        <v>3488</v>
      </c>
    </row>
    <row r="2699" spans="1:5">
      <c r="A2699" t="s">
        <v>3489</v>
      </c>
      <c r="B2699" t="s">
        <v>3490</v>
      </c>
      <c r="C2699" t="s">
        <v>3491</v>
      </c>
      <c r="D2699" t="s">
        <v>3492</v>
      </c>
      <c r="E2699" t="s">
        <v>3493</v>
      </c>
    </row>
    <row r="2700" spans="1:5">
      <c r="D2700" t="s">
        <v>3494</v>
      </c>
    </row>
    <row r="2701" spans="1:5">
      <c r="C2701" t="s">
        <v>3495</v>
      </c>
    </row>
    <row r="2702" spans="1:5">
      <c r="B2702" t="s">
        <v>3496</v>
      </c>
    </row>
    <row r="2703" spans="1:5">
      <c r="A2703" t="s">
        <v>3497</v>
      </c>
    </row>
    <row r="2704" spans="1:5">
      <c r="A2704" t="s">
        <v>3498</v>
      </c>
      <c r="B2704" t="s">
        <v>711</v>
      </c>
      <c r="C2704" t="s">
        <v>117</v>
      </c>
      <c r="D2704" t="s">
        <v>3499</v>
      </c>
      <c r="E2704" t="s">
        <v>3500</v>
      </c>
    </row>
    <row r="2705" spans="1:5">
      <c r="D2705" t="s">
        <v>3501</v>
      </c>
    </row>
    <row r="2706" spans="1:5">
      <c r="C2706" t="s">
        <v>123</v>
      </c>
    </row>
    <row r="2707" spans="1:5">
      <c r="B2707" t="s">
        <v>717</v>
      </c>
    </row>
    <row r="2708" spans="1:5">
      <c r="A2708" t="s">
        <v>3502</v>
      </c>
    </row>
    <row r="2709" spans="1:5">
      <c r="A2709" t="s">
        <v>3503</v>
      </c>
      <c r="B2709" t="s">
        <v>3504</v>
      </c>
      <c r="C2709" t="s">
        <v>1296</v>
      </c>
      <c r="D2709" t="s">
        <v>3505</v>
      </c>
      <c r="E2709" t="s">
        <v>3506</v>
      </c>
    </row>
    <row r="2710" spans="1:5">
      <c r="D2710" t="s">
        <v>3507</v>
      </c>
    </row>
    <row r="2711" spans="1:5">
      <c r="C2711" t="s">
        <v>1300</v>
      </c>
    </row>
    <row r="2712" spans="1:5">
      <c r="B2712" t="s">
        <v>3508</v>
      </c>
    </row>
    <row r="2713" spans="1:5">
      <c r="A2713" t="s">
        <v>3509</v>
      </c>
    </row>
    <row r="2714" spans="1:5">
      <c r="A2714" t="s">
        <v>3510</v>
      </c>
      <c r="B2714" t="s">
        <v>3504</v>
      </c>
      <c r="C2714" t="s">
        <v>3511</v>
      </c>
      <c r="D2714" t="s">
        <v>3512</v>
      </c>
      <c r="E2714" t="s">
        <v>3513</v>
      </c>
    </row>
    <row r="2715" spans="1:5">
      <c r="D2715" t="s">
        <v>3514</v>
      </c>
    </row>
    <row r="2716" spans="1:5">
      <c r="C2716" t="s">
        <v>3515</v>
      </c>
    </row>
    <row r="2717" spans="1:5">
      <c r="B2717" t="s">
        <v>3508</v>
      </c>
    </row>
    <row r="2718" spans="1:5">
      <c r="A2718" t="s">
        <v>3516</v>
      </c>
    </row>
    <row r="2719" spans="1:5">
      <c r="A2719" t="s">
        <v>3517</v>
      </c>
      <c r="B2719" t="s">
        <v>1320</v>
      </c>
      <c r="C2719" t="s">
        <v>1125</v>
      </c>
      <c r="D2719" t="s">
        <v>3518</v>
      </c>
      <c r="E2719" t="s">
        <v>3519</v>
      </c>
    </row>
    <row r="2720" spans="1:5">
      <c r="D2720" t="s">
        <v>3520</v>
      </c>
    </row>
    <row r="2721" spans="1:5">
      <c r="C2721" t="s">
        <v>1129</v>
      </c>
    </row>
    <row r="2722" spans="1:5">
      <c r="B2722" t="s">
        <v>1326</v>
      </c>
    </row>
    <row r="2723" spans="1:5">
      <c r="A2723" t="s">
        <v>3521</v>
      </c>
    </row>
    <row r="2724" spans="1:5">
      <c r="A2724" t="s">
        <v>3522</v>
      </c>
      <c r="B2724" t="s">
        <v>977</v>
      </c>
      <c r="C2724" t="s">
        <v>1280</v>
      </c>
      <c r="D2724" t="s">
        <v>3523</v>
      </c>
      <c r="E2724" t="s">
        <v>3524</v>
      </c>
    </row>
    <row r="2725" spans="1:5">
      <c r="D2725" t="s">
        <v>3525</v>
      </c>
    </row>
    <row r="2726" spans="1:5">
      <c r="C2726" t="s">
        <v>1284</v>
      </c>
    </row>
    <row r="2727" spans="1:5">
      <c r="B2727" t="s">
        <v>981</v>
      </c>
    </row>
    <row r="2728" spans="1:5">
      <c r="A2728" t="s">
        <v>3526</v>
      </c>
    </row>
    <row r="2729" spans="1:5">
      <c r="A2729" t="s">
        <v>3527</v>
      </c>
      <c r="B2729" t="s">
        <v>116</v>
      </c>
      <c r="C2729" t="s">
        <v>773</v>
      </c>
      <c r="D2729" t="s">
        <v>3528</v>
      </c>
      <c r="E2729" t="s">
        <v>3529</v>
      </c>
    </row>
    <row r="2730" spans="1:5">
      <c r="D2730" t="s">
        <v>3530</v>
      </c>
    </row>
    <row r="2731" spans="1:5">
      <c r="C2731" t="s">
        <v>777</v>
      </c>
    </row>
    <row r="2732" spans="1:5">
      <c r="B2732" t="s">
        <v>124</v>
      </c>
    </row>
    <row r="2733" spans="1:5">
      <c r="A2733" t="s">
        <v>3531</v>
      </c>
    </row>
    <row r="2734" spans="1:5">
      <c r="A2734" t="s">
        <v>3532</v>
      </c>
      <c r="B2734" t="s">
        <v>116</v>
      </c>
      <c r="C2734" t="s">
        <v>382</v>
      </c>
      <c r="D2734" t="s">
        <v>3533</v>
      </c>
      <c r="E2734" t="s">
        <v>3534</v>
      </c>
    </row>
    <row r="2735" spans="1:5">
      <c r="D2735" t="s">
        <v>3535</v>
      </c>
    </row>
    <row r="2736" spans="1:5">
      <c r="C2736" t="s">
        <v>386</v>
      </c>
    </row>
    <row r="2737" spans="1:5">
      <c r="B2737" t="s">
        <v>124</v>
      </c>
    </row>
    <row r="2738" spans="1:5">
      <c r="A2738" t="s">
        <v>3536</v>
      </c>
    </row>
    <row r="2739" spans="1:5">
      <c r="A2739" t="s">
        <v>3537</v>
      </c>
      <c r="B2739" t="s">
        <v>116</v>
      </c>
      <c r="C2739" t="s">
        <v>117</v>
      </c>
      <c r="D2739" t="s">
        <v>3538</v>
      </c>
      <c r="E2739" t="s">
        <v>3539</v>
      </c>
    </row>
    <row r="2740" spans="1:5">
      <c r="D2740" t="s">
        <v>3540</v>
      </c>
    </row>
    <row r="2741" spans="1:5">
      <c r="C2741" t="s">
        <v>123</v>
      </c>
    </row>
    <row r="2742" spans="1:5">
      <c r="B2742" t="s">
        <v>124</v>
      </c>
    </row>
    <row r="2743" spans="1:5">
      <c r="A2743" t="s">
        <v>3541</v>
      </c>
    </row>
    <row r="2744" spans="1:5">
      <c r="A2744" t="s">
        <v>3542</v>
      </c>
      <c r="B2744" t="s">
        <v>116</v>
      </c>
      <c r="C2744" t="s">
        <v>77</v>
      </c>
      <c r="D2744" t="s">
        <v>3533</v>
      </c>
      <c r="E2744" t="s">
        <v>3534</v>
      </c>
    </row>
    <row r="2745" spans="1:5">
      <c r="D2745" t="s">
        <v>3535</v>
      </c>
    </row>
    <row r="2746" spans="1:5">
      <c r="C2746" t="s">
        <v>81</v>
      </c>
    </row>
    <row r="2747" spans="1:5">
      <c r="B2747" t="s">
        <v>124</v>
      </c>
    </row>
    <row r="2748" spans="1:5">
      <c r="A2748" t="s">
        <v>3543</v>
      </c>
    </row>
    <row r="2749" spans="1:5">
      <c r="A2749" t="s">
        <v>3544</v>
      </c>
      <c r="B2749" t="s">
        <v>116</v>
      </c>
      <c r="C2749" t="s">
        <v>117</v>
      </c>
      <c r="D2749" t="s">
        <v>3545</v>
      </c>
      <c r="E2749" t="s">
        <v>3546</v>
      </c>
    </row>
    <row r="2750" spans="1:5">
      <c r="D2750" t="s">
        <v>3547</v>
      </c>
    </row>
    <row r="2751" spans="1:5">
      <c r="C2751" t="s">
        <v>123</v>
      </c>
    </row>
    <row r="2752" spans="1:5">
      <c r="B2752" t="s">
        <v>124</v>
      </c>
    </row>
    <row r="2753" spans="1:5">
      <c r="A2753" t="s">
        <v>3548</v>
      </c>
    </row>
    <row r="2754" spans="1:5">
      <c r="A2754" t="s">
        <v>3549</v>
      </c>
      <c r="B2754" t="s">
        <v>116</v>
      </c>
      <c r="C2754" t="s">
        <v>2009</v>
      </c>
      <c r="D2754" t="s">
        <v>3528</v>
      </c>
      <c r="E2754" t="s">
        <v>3529</v>
      </c>
    </row>
    <row r="2755" spans="1:5">
      <c r="D2755" t="s">
        <v>3530</v>
      </c>
    </row>
    <row r="2756" spans="1:5">
      <c r="C2756" t="s">
        <v>2013</v>
      </c>
    </row>
    <row r="2757" spans="1:5">
      <c r="B2757" t="s">
        <v>124</v>
      </c>
    </row>
    <row r="2758" spans="1:5">
      <c r="A2758" t="s">
        <v>3550</v>
      </c>
    </row>
    <row r="2759" spans="1:5">
      <c r="A2759" t="s">
        <v>3551</v>
      </c>
      <c r="B2759" t="s">
        <v>47</v>
      </c>
      <c r="C2759" t="s">
        <v>2009</v>
      </c>
      <c r="D2759" t="s">
        <v>3552</v>
      </c>
      <c r="E2759" t="s">
        <v>3553</v>
      </c>
    </row>
    <row r="2760" spans="1:5">
      <c r="D2760" t="s">
        <v>3554</v>
      </c>
    </row>
    <row r="2761" spans="1:5">
      <c r="C2761" t="s">
        <v>2013</v>
      </c>
    </row>
    <row r="2762" spans="1:5">
      <c r="B2762" t="s">
        <v>53</v>
      </c>
    </row>
    <row r="2763" spans="1:5">
      <c r="A2763" t="s">
        <v>3555</v>
      </c>
    </row>
    <row r="2764" spans="1:5">
      <c r="A2764" t="s">
        <v>3556</v>
      </c>
      <c r="B2764" t="s">
        <v>401</v>
      </c>
      <c r="C2764" t="s">
        <v>32</v>
      </c>
      <c r="D2764" t="s">
        <v>3557</v>
      </c>
      <c r="E2764" t="s">
        <v>3558</v>
      </c>
    </row>
    <row r="2765" spans="1:5">
      <c r="D2765" t="s">
        <v>3559</v>
      </c>
    </row>
    <row r="2766" spans="1:5">
      <c r="C2766" t="s">
        <v>36</v>
      </c>
    </row>
    <row r="2767" spans="1:5">
      <c r="B2767" t="s">
        <v>407</v>
      </c>
    </row>
    <row r="2768" spans="1:5">
      <c r="A2768" t="s">
        <v>3560</v>
      </c>
    </row>
    <row r="2769" spans="1:5">
      <c r="A2769" t="s">
        <v>3561</v>
      </c>
      <c r="B2769" t="s">
        <v>942</v>
      </c>
      <c r="C2769" t="s">
        <v>191</v>
      </c>
      <c r="D2769" t="s">
        <v>3562</v>
      </c>
      <c r="E2769" t="s">
        <v>3563</v>
      </c>
    </row>
    <row r="2770" spans="1:5">
      <c r="D2770" t="s">
        <v>3564</v>
      </c>
    </row>
    <row r="2771" spans="1:5">
      <c r="C2771" t="s">
        <v>195</v>
      </c>
    </row>
    <row r="2772" spans="1:5">
      <c r="B2772" t="s">
        <v>948</v>
      </c>
    </row>
    <row r="2773" spans="1:5">
      <c r="A2773" t="s">
        <v>3565</v>
      </c>
    </row>
    <row r="2774" spans="1:5">
      <c r="A2774" t="s">
        <v>3566</v>
      </c>
      <c r="B2774" t="s">
        <v>3567</v>
      </c>
      <c r="C2774" t="s">
        <v>1117</v>
      </c>
      <c r="D2774" t="s">
        <v>3568</v>
      </c>
      <c r="E2774" t="s">
        <v>3569</v>
      </c>
    </row>
    <row r="2775" spans="1:5">
      <c r="D2775" t="s">
        <v>3570</v>
      </c>
    </row>
    <row r="2776" spans="1:5">
      <c r="C2776" t="s">
        <v>1121</v>
      </c>
    </row>
    <row r="2777" spans="1:5">
      <c r="B2777" t="s">
        <v>3571</v>
      </c>
    </row>
    <row r="2778" spans="1:5">
      <c r="A2778" t="s">
        <v>3572</v>
      </c>
    </row>
    <row r="2779" spans="1:5">
      <c r="A2779" t="s">
        <v>3573</v>
      </c>
      <c r="B2779" t="s">
        <v>6</v>
      </c>
      <c r="C2779" t="s">
        <v>200</v>
      </c>
      <c r="D2779" t="s">
        <v>2606</v>
      </c>
      <c r="E2779" t="s">
        <v>2607</v>
      </c>
    </row>
    <row r="2780" spans="1:5">
      <c r="D2780" t="s">
        <v>2608</v>
      </c>
    </row>
    <row r="2781" spans="1:5">
      <c r="C2781" t="s">
        <v>204</v>
      </c>
    </row>
    <row r="2782" spans="1:5">
      <c r="B2782" t="s">
        <v>12</v>
      </c>
    </row>
    <row r="2783" spans="1:5">
      <c r="A2783" t="s">
        <v>3574</v>
      </c>
    </row>
    <row r="2784" spans="1:5">
      <c r="A2784" t="s">
        <v>3575</v>
      </c>
      <c r="B2784" t="s">
        <v>977</v>
      </c>
      <c r="C2784" t="s">
        <v>127</v>
      </c>
      <c r="D2784" t="s">
        <v>3576</v>
      </c>
      <c r="E2784" t="s">
        <v>3577</v>
      </c>
    </row>
    <row r="2785" spans="1:5">
      <c r="D2785" t="s">
        <v>3578</v>
      </c>
    </row>
    <row r="2786" spans="1:5">
      <c r="C2786" t="s">
        <v>128</v>
      </c>
    </row>
    <row r="2787" spans="1:5">
      <c r="B2787" t="s">
        <v>981</v>
      </c>
    </row>
    <row r="2788" spans="1:5">
      <c r="A2788" t="s">
        <v>3579</v>
      </c>
    </row>
    <row r="2789" spans="1:5">
      <c r="A2789" t="s">
        <v>3580</v>
      </c>
      <c r="B2789" t="s">
        <v>116</v>
      </c>
      <c r="C2789" t="s">
        <v>2277</v>
      </c>
      <c r="D2789" t="s">
        <v>3581</v>
      </c>
      <c r="E2789" t="s">
        <v>3582</v>
      </c>
    </row>
    <row r="2790" spans="1:5">
      <c r="D2790" t="s">
        <v>3583</v>
      </c>
    </row>
    <row r="2791" spans="1:5">
      <c r="C2791" t="s">
        <v>2281</v>
      </c>
    </row>
    <row r="2792" spans="1:5">
      <c r="B2792" t="s">
        <v>124</v>
      </c>
    </row>
    <row r="2793" spans="1:5">
      <c r="A2793" t="s">
        <v>3584</v>
      </c>
    </row>
    <row r="2794" spans="1:5">
      <c r="A2794" t="s">
        <v>3585</v>
      </c>
      <c r="B2794" t="s">
        <v>3586</v>
      </c>
      <c r="C2794" t="s">
        <v>925</v>
      </c>
      <c r="D2794" t="s">
        <v>3587</v>
      </c>
      <c r="E2794" t="s">
        <v>3588</v>
      </c>
    </row>
    <row r="2795" spans="1:5">
      <c r="D2795" t="s">
        <v>3589</v>
      </c>
    </row>
    <row r="2796" spans="1:5">
      <c r="C2796" t="s">
        <v>929</v>
      </c>
    </row>
    <row r="2797" spans="1:5">
      <c r="B2797" t="s">
        <v>3590</v>
      </c>
    </row>
    <row r="2798" spans="1:5">
      <c r="A2798" t="s">
        <v>3591</v>
      </c>
    </row>
    <row r="2799" spans="1:5">
      <c r="A2799" t="s">
        <v>3592</v>
      </c>
      <c r="B2799" t="s">
        <v>459</v>
      </c>
      <c r="C2799" t="s">
        <v>3593</v>
      </c>
      <c r="D2799" t="s">
        <v>3594</v>
      </c>
      <c r="E2799" t="s">
        <v>3595</v>
      </c>
    </row>
    <row r="2800" spans="1:5">
      <c r="D2800" t="s">
        <v>3596</v>
      </c>
    </row>
    <row r="2801" spans="1:5">
      <c r="C2801" t="s">
        <v>3597</v>
      </c>
    </row>
    <row r="2802" spans="1:5">
      <c r="B2802" t="s">
        <v>465</v>
      </c>
    </row>
    <row r="2803" spans="1:5">
      <c r="A2803" t="s">
        <v>3598</v>
      </c>
    </row>
    <row r="2804" spans="1:5">
      <c r="A2804" t="s">
        <v>3599</v>
      </c>
      <c r="B2804" t="s">
        <v>1203</v>
      </c>
      <c r="C2804" t="s">
        <v>117</v>
      </c>
      <c r="D2804" t="s">
        <v>3600</v>
      </c>
      <c r="E2804" t="s">
        <v>3601</v>
      </c>
    </row>
    <row r="2805" spans="1:5">
      <c r="D2805" t="s">
        <v>3602</v>
      </c>
    </row>
    <row r="2806" spans="1:5">
      <c r="C2806" t="s">
        <v>123</v>
      </c>
    </row>
    <row r="2807" spans="1:5">
      <c r="B2807" t="s">
        <v>1207</v>
      </c>
    </row>
    <row r="2808" spans="1:5">
      <c r="A2808" t="s">
        <v>3603</v>
      </c>
    </row>
    <row r="2809" spans="1:5">
      <c r="A2809" t="s">
        <v>3604</v>
      </c>
      <c r="B2809" t="s">
        <v>933</v>
      </c>
      <c r="C2809" t="s">
        <v>3605</v>
      </c>
      <c r="D2809" t="s">
        <v>3606</v>
      </c>
      <c r="E2809" t="s">
        <v>3607</v>
      </c>
    </row>
    <row r="2810" spans="1:5">
      <c r="D2810" t="s">
        <v>3608</v>
      </c>
    </row>
    <row r="2811" spans="1:5">
      <c r="C2811" t="s">
        <v>3609</v>
      </c>
    </row>
    <row r="2812" spans="1:5">
      <c r="B2812" t="s">
        <v>939</v>
      </c>
    </row>
    <row r="2813" spans="1:5">
      <c r="A2813" t="s">
        <v>3610</v>
      </c>
    </row>
    <row r="2814" spans="1:5">
      <c r="A2814" t="s">
        <v>3611</v>
      </c>
      <c r="B2814" t="s">
        <v>3612</v>
      </c>
      <c r="C2814" t="s">
        <v>485</v>
      </c>
      <c r="D2814" t="s">
        <v>3613</v>
      </c>
      <c r="E2814" t="s">
        <v>3614</v>
      </c>
    </row>
    <row r="2815" spans="1:5">
      <c r="D2815" t="s">
        <v>3615</v>
      </c>
    </row>
    <row r="2816" spans="1:5">
      <c r="C2816" t="s">
        <v>489</v>
      </c>
    </row>
    <row r="2817" spans="1:5">
      <c r="B2817" t="s">
        <v>3616</v>
      </c>
    </row>
    <row r="2818" spans="1:5">
      <c r="A2818" t="s">
        <v>3617</v>
      </c>
    </row>
    <row r="2819" spans="1:5">
      <c r="A2819" t="s">
        <v>3618</v>
      </c>
      <c r="B2819" t="s">
        <v>811</v>
      </c>
      <c r="C2819" t="s">
        <v>3619</v>
      </c>
      <c r="D2819" t="s">
        <v>3620</v>
      </c>
      <c r="E2819" t="s">
        <v>3621</v>
      </c>
    </row>
    <row r="2820" spans="1:5">
      <c r="D2820" t="s">
        <v>3622</v>
      </c>
    </row>
    <row r="2821" spans="1:5">
      <c r="C2821" t="s">
        <v>3623</v>
      </c>
    </row>
    <row r="2822" spans="1:5">
      <c r="B2822" t="s">
        <v>817</v>
      </c>
    </row>
    <row r="2823" spans="1:5">
      <c r="A2823" t="s">
        <v>3624</v>
      </c>
    </row>
    <row r="2824" spans="1:5">
      <c r="A2824" t="s">
        <v>3625</v>
      </c>
      <c r="B2824" t="s">
        <v>116</v>
      </c>
      <c r="C2824" t="s">
        <v>3511</v>
      </c>
      <c r="D2824" t="s">
        <v>3626</v>
      </c>
      <c r="E2824" t="s">
        <v>3627</v>
      </c>
    </row>
    <row r="2825" spans="1:5">
      <c r="D2825" t="s">
        <v>3628</v>
      </c>
    </row>
    <row r="2826" spans="1:5">
      <c r="C2826" t="s">
        <v>3515</v>
      </c>
    </row>
    <row r="2827" spans="1:5">
      <c r="B2827" t="s">
        <v>124</v>
      </c>
    </row>
    <row r="2828" spans="1:5">
      <c r="A2828" t="s">
        <v>3629</v>
      </c>
    </row>
    <row r="2829" spans="1:5">
      <c r="A2829" t="s">
        <v>3630</v>
      </c>
      <c r="B2829" t="s">
        <v>475</v>
      </c>
      <c r="C2829" t="s">
        <v>3631</v>
      </c>
      <c r="D2829" t="s">
        <v>3632</v>
      </c>
      <c r="E2829" t="s">
        <v>3633</v>
      </c>
    </row>
    <row r="2830" spans="1:5">
      <c r="D2830" t="s">
        <v>3634</v>
      </c>
    </row>
    <row r="2831" spans="1:5">
      <c r="C2831" t="s">
        <v>3635</v>
      </c>
    </row>
    <row r="2832" spans="1:5">
      <c r="B2832" t="s">
        <v>481</v>
      </c>
    </row>
    <row r="2833" spans="1:5">
      <c r="A2833" t="s">
        <v>3636</v>
      </c>
    </row>
    <row r="2834" spans="1:5">
      <c r="A2834" t="s">
        <v>3637</v>
      </c>
      <c r="B2834" t="s">
        <v>475</v>
      </c>
      <c r="C2834" t="s">
        <v>2760</v>
      </c>
      <c r="D2834" t="s">
        <v>3638</v>
      </c>
      <c r="E2834" t="s">
        <v>3639</v>
      </c>
    </row>
    <row r="2835" spans="1:5">
      <c r="D2835" t="s">
        <v>3640</v>
      </c>
    </row>
    <row r="2836" spans="1:5">
      <c r="C2836" t="s">
        <v>2764</v>
      </c>
    </row>
    <row r="2837" spans="1:5">
      <c r="B2837" t="s">
        <v>481</v>
      </c>
    </row>
    <row r="2838" spans="1:5">
      <c r="A2838" t="s">
        <v>3641</v>
      </c>
    </row>
    <row r="2839" spans="1:5">
      <c r="A2839" t="s">
        <v>3642</v>
      </c>
      <c r="B2839" t="s">
        <v>1203</v>
      </c>
      <c r="C2839" t="s">
        <v>191</v>
      </c>
      <c r="D2839" t="s">
        <v>3643</v>
      </c>
      <c r="E2839" t="s">
        <v>3644</v>
      </c>
    </row>
    <row r="2840" spans="1:5">
      <c r="D2840" t="s">
        <v>3645</v>
      </c>
    </row>
    <row r="2841" spans="1:5">
      <c r="C2841" t="s">
        <v>195</v>
      </c>
    </row>
    <row r="2842" spans="1:5">
      <c r="B2842" t="s">
        <v>1207</v>
      </c>
    </row>
    <row r="2843" spans="1:5">
      <c r="A2843" t="s">
        <v>3646</v>
      </c>
    </row>
    <row r="2844" spans="1:5">
      <c r="A2844" t="s">
        <v>3647</v>
      </c>
      <c r="B2844" t="s">
        <v>3648</v>
      </c>
      <c r="C2844" t="s">
        <v>3649</v>
      </c>
      <c r="D2844" t="s">
        <v>3650</v>
      </c>
      <c r="E2844" t="s">
        <v>3651</v>
      </c>
    </row>
    <row r="2845" spans="1:5">
      <c r="D2845" t="s">
        <v>3652</v>
      </c>
    </row>
    <row r="2846" spans="1:5">
      <c r="C2846" t="s">
        <v>3653</v>
      </c>
    </row>
    <row r="2847" spans="1:5">
      <c r="B2847" t="s">
        <v>3654</v>
      </c>
    </row>
    <row r="2848" spans="1:5">
      <c r="A2848" t="s">
        <v>3655</v>
      </c>
    </row>
    <row r="2849" spans="1:5">
      <c r="A2849" t="s">
        <v>3656</v>
      </c>
      <c r="B2849" t="s">
        <v>942</v>
      </c>
      <c r="C2849" t="s">
        <v>77</v>
      </c>
      <c r="D2849" t="s">
        <v>3657</v>
      </c>
      <c r="E2849" t="s">
        <v>3658</v>
      </c>
    </row>
    <row r="2850" spans="1:5">
      <c r="D2850" t="s">
        <v>3659</v>
      </c>
    </row>
    <row r="2851" spans="1:5">
      <c r="C2851" t="s">
        <v>81</v>
      </c>
    </row>
    <row r="2852" spans="1:5">
      <c r="B2852" t="s">
        <v>948</v>
      </c>
    </row>
    <row r="2853" spans="1:5">
      <c r="A2853" t="s">
        <v>3660</v>
      </c>
    </row>
    <row r="2854" spans="1:5">
      <c r="A2854" t="s">
        <v>3661</v>
      </c>
      <c r="B2854" t="s">
        <v>339</v>
      </c>
      <c r="C2854" t="s">
        <v>40</v>
      </c>
      <c r="D2854" t="s">
        <v>3662</v>
      </c>
      <c r="E2854" t="s">
        <v>3663</v>
      </c>
    </row>
    <row r="2855" spans="1:5">
      <c r="D2855" t="s">
        <v>3664</v>
      </c>
    </row>
    <row r="2856" spans="1:5">
      <c r="C2856" t="s">
        <v>44</v>
      </c>
    </row>
    <row r="2857" spans="1:5">
      <c r="B2857" t="s">
        <v>345</v>
      </c>
    </row>
    <row r="2858" spans="1:5">
      <c r="A2858" t="s">
        <v>3665</v>
      </c>
    </row>
    <row r="2859" spans="1:5">
      <c r="A2859" t="s">
        <v>3666</v>
      </c>
      <c r="B2859" t="s">
        <v>3490</v>
      </c>
      <c r="C2859" t="s">
        <v>3667</v>
      </c>
      <c r="D2859" t="s">
        <v>3668</v>
      </c>
      <c r="E2859" t="s">
        <v>3669</v>
      </c>
    </row>
    <row r="2860" spans="1:5">
      <c r="D2860" t="s">
        <v>3670</v>
      </c>
    </row>
    <row r="2861" spans="1:5">
      <c r="C2861" t="s">
        <v>3671</v>
      </c>
    </row>
    <row r="2862" spans="1:5">
      <c r="B2862" t="s">
        <v>3496</v>
      </c>
    </row>
    <row r="2863" spans="1:5">
      <c r="A2863" t="s">
        <v>3672</v>
      </c>
    </row>
    <row r="2864" spans="1:5">
      <c r="A2864" t="s">
        <v>3673</v>
      </c>
      <c r="B2864" t="s">
        <v>165</v>
      </c>
      <c r="C2864" t="s">
        <v>117</v>
      </c>
      <c r="D2864" t="s">
        <v>3674</v>
      </c>
      <c r="E2864" t="s">
        <v>3675</v>
      </c>
    </row>
    <row r="2865" spans="1:5">
      <c r="D2865" t="s">
        <v>3676</v>
      </c>
    </row>
    <row r="2866" spans="1:5">
      <c r="C2866" t="s">
        <v>123</v>
      </c>
    </row>
    <row r="2867" spans="1:5">
      <c r="B2867" t="s">
        <v>171</v>
      </c>
    </row>
    <row r="2868" spans="1:5">
      <c r="A2868" t="s">
        <v>3677</v>
      </c>
    </row>
    <row r="2869" spans="1:5">
      <c r="A2869" t="s">
        <v>3678</v>
      </c>
      <c r="B2869" t="s">
        <v>165</v>
      </c>
      <c r="C2869" t="s">
        <v>191</v>
      </c>
      <c r="D2869" t="s">
        <v>3679</v>
      </c>
      <c r="E2869" t="s">
        <v>3680</v>
      </c>
    </row>
    <row r="2870" spans="1:5">
      <c r="D2870" t="s">
        <v>3681</v>
      </c>
    </row>
    <row r="2871" spans="1:5">
      <c r="C2871" t="s">
        <v>195</v>
      </c>
    </row>
    <row r="2872" spans="1:5">
      <c r="B2872" t="s">
        <v>171</v>
      </c>
    </row>
    <row r="2873" spans="1:5">
      <c r="A2873" t="s">
        <v>3682</v>
      </c>
    </row>
    <row r="2874" spans="1:5">
      <c r="A2874" t="s">
        <v>3683</v>
      </c>
      <c r="B2874" t="s">
        <v>3684</v>
      </c>
      <c r="C2874" t="s">
        <v>40</v>
      </c>
      <c r="D2874" t="s">
        <v>3685</v>
      </c>
      <c r="E2874" t="s">
        <v>3686</v>
      </c>
    </row>
    <row r="2875" spans="1:5">
      <c r="D2875" t="s">
        <v>3687</v>
      </c>
    </row>
    <row r="2876" spans="1:5">
      <c r="C2876" t="s">
        <v>44</v>
      </c>
    </row>
    <row r="2877" spans="1:5">
      <c r="B2877" t="s">
        <v>3688</v>
      </c>
    </row>
    <row r="2878" spans="1:5">
      <c r="A2878" t="s">
        <v>3689</v>
      </c>
    </row>
    <row r="2879" spans="1:5">
      <c r="A2879" t="s">
        <v>3690</v>
      </c>
      <c r="B2879" t="s">
        <v>3691</v>
      </c>
      <c r="C2879" t="s">
        <v>215</v>
      </c>
      <c r="D2879" t="s">
        <v>3692</v>
      </c>
      <c r="E2879" t="s">
        <v>3693</v>
      </c>
    </row>
    <row r="2880" spans="1:5">
      <c r="D2880" t="s">
        <v>3694</v>
      </c>
    </row>
    <row r="2881" spans="1:5">
      <c r="C2881" t="s">
        <v>219</v>
      </c>
    </row>
    <row r="2882" spans="1:5">
      <c r="B2882" t="s">
        <v>3695</v>
      </c>
    </row>
    <row r="2883" spans="1:5">
      <c r="A2883" t="s">
        <v>3696</v>
      </c>
    </row>
    <row r="2884" spans="1:5">
      <c r="A2884" t="s">
        <v>3697</v>
      </c>
      <c r="B2884" t="s">
        <v>3698</v>
      </c>
      <c r="C2884" t="s">
        <v>3699</v>
      </c>
      <c r="D2884" t="s">
        <v>3700</v>
      </c>
      <c r="E2884" t="s">
        <v>3701</v>
      </c>
    </row>
    <row r="2885" spans="1:5">
      <c r="D2885" t="s">
        <v>3702</v>
      </c>
    </row>
    <row r="2886" spans="1:5">
      <c r="C2886" t="s">
        <v>3703</v>
      </c>
    </row>
    <row r="2887" spans="1:5">
      <c r="B2887" t="s">
        <v>3704</v>
      </c>
    </row>
    <row r="2888" spans="1:5">
      <c r="A2888" t="s">
        <v>3705</v>
      </c>
    </row>
    <row r="2889" spans="1:5">
      <c r="A2889" t="s">
        <v>3706</v>
      </c>
      <c r="B2889" t="s">
        <v>2227</v>
      </c>
      <c r="C2889" t="s">
        <v>3707</v>
      </c>
      <c r="D2889" t="s">
        <v>2641</v>
      </c>
      <c r="E2889" t="s">
        <v>2642</v>
      </c>
    </row>
    <row r="2890" spans="1:5">
      <c r="D2890" t="s">
        <v>2643</v>
      </c>
    </row>
    <row r="2891" spans="1:5">
      <c r="C2891" t="s">
        <v>3708</v>
      </c>
    </row>
    <row r="2892" spans="1:5">
      <c r="B2892" t="s">
        <v>2231</v>
      </c>
    </row>
    <row r="2893" spans="1:5">
      <c r="A2893" t="s">
        <v>3709</v>
      </c>
    </row>
    <row r="2894" spans="1:5">
      <c r="A2894" t="s">
        <v>3710</v>
      </c>
      <c r="B2894" t="s">
        <v>291</v>
      </c>
      <c r="C2894" t="s">
        <v>3711</v>
      </c>
      <c r="D2894" t="s">
        <v>3712</v>
      </c>
      <c r="E2894" t="s">
        <v>3713</v>
      </c>
    </row>
    <row r="2895" spans="1:5">
      <c r="D2895" t="s">
        <v>3714</v>
      </c>
    </row>
    <row r="2896" spans="1:5">
      <c r="C2896" t="s">
        <v>3715</v>
      </c>
    </row>
    <row r="2897" spans="1:5">
      <c r="B2897" t="s">
        <v>297</v>
      </c>
    </row>
    <row r="2898" spans="1:5">
      <c r="A2898" t="s">
        <v>3716</v>
      </c>
    </row>
    <row r="2899" spans="1:5">
      <c r="A2899" t="s">
        <v>3717</v>
      </c>
      <c r="B2899" t="s">
        <v>1406</v>
      </c>
      <c r="C2899" t="s">
        <v>1273</v>
      </c>
      <c r="D2899" t="s">
        <v>3718</v>
      </c>
      <c r="E2899" t="s">
        <v>3719</v>
      </c>
    </row>
    <row r="2900" spans="1:5">
      <c r="D2900" t="s">
        <v>3720</v>
      </c>
    </row>
    <row r="2901" spans="1:5">
      <c r="C2901" t="s">
        <v>1277</v>
      </c>
    </row>
    <row r="2902" spans="1:5">
      <c r="B2902" t="s">
        <v>1412</v>
      </c>
    </row>
    <row r="2903" spans="1:5">
      <c r="A2903" t="s">
        <v>3721</v>
      </c>
    </row>
    <row r="2904" spans="1:5">
      <c r="A2904" t="s">
        <v>3722</v>
      </c>
      <c r="B2904" t="s">
        <v>977</v>
      </c>
      <c r="C2904" t="s">
        <v>331</v>
      </c>
      <c r="D2904" t="s">
        <v>1869</v>
      </c>
      <c r="E2904" t="s">
        <v>1870</v>
      </c>
    </row>
    <row r="2905" spans="1:5">
      <c r="D2905" t="s">
        <v>1871</v>
      </c>
    </row>
    <row r="2906" spans="1:5">
      <c r="C2906" t="s">
        <v>335</v>
      </c>
    </row>
    <row r="2907" spans="1:5">
      <c r="B2907" t="s">
        <v>981</v>
      </c>
    </row>
    <row r="2908" spans="1:5">
      <c r="A2908" t="s">
        <v>3723</v>
      </c>
    </row>
    <row r="2909" spans="1:5">
      <c r="A2909" t="s">
        <v>3724</v>
      </c>
      <c r="B2909" t="s">
        <v>3490</v>
      </c>
      <c r="C2909" t="s">
        <v>3491</v>
      </c>
      <c r="D2909" t="s">
        <v>3725</v>
      </c>
      <c r="E2909" t="s">
        <v>3726</v>
      </c>
    </row>
    <row r="2910" spans="1:5">
      <c r="D2910" t="s">
        <v>3727</v>
      </c>
    </row>
    <row r="2911" spans="1:5">
      <c r="C2911" t="s">
        <v>3495</v>
      </c>
    </row>
    <row r="2912" spans="1:5">
      <c r="B2912" t="s">
        <v>3496</v>
      </c>
    </row>
    <row r="2913" spans="1:5">
      <c r="A2913" t="s">
        <v>3728</v>
      </c>
    </row>
    <row r="2914" spans="1:5">
      <c r="A2914" t="s">
        <v>3729</v>
      </c>
      <c r="B2914" t="s">
        <v>3730</v>
      </c>
      <c r="C2914" t="s">
        <v>1392</v>
      </c>
      <c r="D2914" t="s">
        <v>3731</v>
      </c>
      <c r="E2914" t="s">
        <v>3732</v>
      </c>
    </row>
    <row r="2915" spans="1:5">
      <c r="D2915" t="s">
        <v>3733</v>
      </c>
    </row>
    <row r="2916" spans="1:5">
      <c r="C2916" t="s">
        <v>1396</v>
      </c>
    </row>
    <row r="2917" spans="1:5">
      <c r="B2917" t="s">
        <v>3734</v>
      </c>
    </row>
    <row r="2918" spans="1:5">
      <c r="A2918" t="s">
        <v>3735</v>
      </c>
    </row>
    <row r="2919" spans="1:5">
      <c r="A2919" t="s">
        <v>3736</v>
      </c>
      <c r="B2919" t="s">
        <v>3737</v>
      </c>
      <c r="C2919" t="s">
        <v>2760</v>
      </c>
      <c r="D2919" t="s">
        <v>3738</v>
      </c>
      <c r="E2919" t="s">
        <v>3739</v>
      </c>
    </row>
    <row r="2920" spans="1:5">
      <c r="D2920" t="s">
        <v>3740</v>
      </c>
    </row>
    <row r="2921" spans="1:5">
      <c r="D2921" t="s">
        <v>3741</v>
      </c>
      <c r="E2921" t="s">
        <v>3739</v>
      </c>
    </row>
    <row r="2922" spans="1:5">
      <c r="D2922" t="s">
        <v>3742</v>
      </c>
    </row>
    <row r="2923" spans="1:5">
      <c r="C2923" t="s">
        <v>2764</v>
      </c>
    </row>
    <row r="2924" spans="1:5">
      <c r="B2924" t="s">
        <v>3743</v>
      </c>
    </row>
    <row r="2925" spans="1:5">
      <c r="A2925" t="s">
        <v>3744</v>
      </c>
    </row>
    <row r="2926" spans="1:5">
      <c r="A2926" t="s">
        <v>3745</v>
      </c>
      <c r="B2926" t="s">
        <v>829</v>
      </c>
      <c r="C2926" t="s">
        <v>727</v>
      </c>
      <c r="D2926" t="s">
        <v>3746</v>
      </c>
      <c r="E2926" t="s">
        <v>3747</v>
      </c>
    </row>
    <row r="2927" spans="1:5">
      <c r="D2927" t="s">
        <v>3748</v>
      </c>
    </row>
    <row r="2928" spans="1:5">
      <c r="C2928" t="s">
        <v>731</v>
      </c>
    </row>
    <row r="2929" spans="1:5">
      <c r="B2929" t="s">
        <v>835</v>
      </c>
    </row>
    <row r="2930" spans="1:5">
      <c r="A2930" t="s">
        <v>3749</v>
      </c>
    </row>
    <row r="2931" spans="1:5">
      <c r="A2931" t="s">
        <v>3750</v>
      </c>
      <c r="B2931" t="s">
        <v>199</v>
      </c>
      <c r="C2931" t="s">
        <v>2990</v>
      </c>
      <c r="D2931" t="s">
        <v>3751</v>
      </c>
      <c r="E2931" t="s">
        <v>3752</v>
      </c>
    </row>
    <row r="2932" spans="1:5">
      <c r="D2932" t="s">
        <v>3753</v>
      </c>
    </row>
    <row r="2933" spans="1:5">
      <c r="C2933" t="s">
        <v>2991</v>
      </c>
    </row>
    <row r="2934" spans="1:5">
      <c r="B2934" t="s">
        <v>205</v>
      </c>
    </row>
    <row r="2935" spans="1:5">
      <c r="A2935" t="s">
        <v>3754</v>
      </c>
    </row>
    <row r="2936" spans="1:5">
      <c r="A2936" t="s">
        <v>3755</v>
      </c>
      <c r="B2936" t="s">
        <v>3756</v>
      </c>
      <c r="C2936" t="s">
        <v>1125</v>
      </c>
      <c r="D2936" t="s">
        <v>3757</v>
      </c>
      <c r="E2936" t="s">
        <v>3758</v>
      </c>
    </row>
    <row r="2937" spans="1:5">
      <c r="D2937" t="s">
        <v>3759</v>
      </c>
    </row>
    <row r="2938" spans="1:5">
      <c r="C2938" t="s">
        <v>1129</v>
      </c>
    </row>
    <row r="2939" spans="1:5">
      <c r="B2939" t="s">
        <v>3760</v>
      </c>
    </row>
    <row r="2940" spans="1:5">
      <c r="A2940" t="s">
        <v>3761</v>
      </c>
    </row>
    <row r="2941" spans="1:5">
      <c r="A2941" t="s">
        <v>3762</v>
      </c>
      <c r="B2941" t="s">
        <v>3763</v>
      </c>
      <c r="C2941" t="s">
        <v>3764</v>
      </c>
      <c r="D2941" t="s">
        <v>3765</v>
      </c>
      <c r="E2941" t="s">
        <v>3766</v>
      </c>
    </row>
    <row r="2942" spans="1:5">
      <c r="D2942" t="s">
        <v>3767</v>
      </c>
    </row>
    <row r="2943" spans="1:5">
      <c r="C2943" t="s">
        <v>3768</v>
      </c>
    </row>
    <row r="2944" spans="1:5">
      <c r="B2944" t="s">
        <v>3769</v>
      </c>
    </row>
    <row r="2945" spans="1:5">
      <c r="A2945" t="s">
        <v>3770</v>
      </c>
    </row>
    <row r="2946" spans="1:5">
      <c r="A2946" t="s">
        <v>3771</v>
      </c>
      <c r="B2946" t="s">
        <v>1923</v>
      </c>
      <c r="C2946" t="s">
        <v>2809</v>
      </c>
      <c r="D2946" t="s">
        <v>3772</v>
      </c>
      <c r="E2946" t="s">
        <v>3773</v>
      </c>
    </row>
    <row r="2947" spans="1:5">
      <c r="D2947" t="s">
        <v>3774</v>
      </c>
    </row>
    <row r="2948" spans="1:5">
      <c r="C2948" t="s">
        <v>2813</v>
      </c>
    </row>
    <row r="2949" spans="1:5">
      <c r="B2949" t="s">
        <v>1927</v>
      </c>
    </row>
    <row r="2950" spans="1:5">
      <c r="A2950" t="s">
        <v>3775</v>
      </c>
    </row>
    <row r="2951" spans="1:5">
      <c r="A2951" t="s">
        <v>3776</v>
      </c>
      <c r="B2951" t="s">
        <v>116</v>
      </c>
      <c r="C2951" t="s">
        <v>3777</v>
      </c>
      <c r="D2951" t="s">
        <v>3778</v>
      </c>
      <c r="E2951" t="s">
        <v>3779</v>
      </c>
    </row>
    <row r="2952" spans="1:5">
      <c r="D2952" t="s">
        <v>3780</v>
      </c>
    </row>
    <row r="2953" spans="1:5">
      <c r="C2953" t="s">
        <v>3781</v>
      </c>
    </row>
    <row r="2954" spans="1:5">
      <c r="B2954" t="s">
        <v>124</v>
      </c>
    </row>
    <row r="2955" spans="1:5">
      <c r="A2955" t="s">
        <v>3782</v>
      </c>
    </row>
    <row r="2956" spans="1:5">
      <c r="A2956" t="s">
        <v>3783</v>
      </c>
      <c r="B2956" t="s">
        <v>116</v>
      </c>
      <c r="C2956" t="s">
        <v>3777</v>
      </c>
      <c r="D2956" t="s">
        <v>3784</v>
      </c>
      <c r="E2956" t="s">
        <v>3785</v>
      </c>
    </row>
    <row r="2957" spans="1:5">
      <c r="D2957" t="s">
        <v>3786</v>
      </c>
    </row>
    <row r="2958" spans="1:5">
      <c r="C2958" t="s">
        <v>3781</v>
      </c>
    </row>
    <row r="2959" spans="1:5">
      <c r="B2959" t="s">
        <v>124</v>
      </c>
    </row>
    <row r="2960" spans="1:5">
      <c r="A2960" t="s">
        <v>3787</v>
      </c>
    </row>
    <row r="2961" spans="1:5">
      <c r="A2961" t="s">
        <v>3788</v>
      </c>
      <c r="B2961" t="s">
        <v>116</v>
      </c>
      <c r="C2961" t="s">
        <v>3777</v>
      </c>
      <c r="D2961" t="s">
        <v>3789</v>
      </c>
      <c r="E2961" t="s">
        <v>3790</v>
      </c>
    </row>
    <row r="2962" spans="1:5">
      <c r="D2962" t="s">
        <v>3791</v>
      </c>
    </row>
    <row r="2963" spans="1:5">
      <c r="C2963" t="s">
        <v>3781</v>
      </c>
    </row>
    <row r="2964" spans="1:5">
      <c r="B2964" t="s">
        <v>124</v>
      </c>
    </row>
    <row r="2965" spans="1:5">
      <c r="A2965" t="s">
        <v>3792</v>
      </c>
    </row>
    <row r="2966" spans="1:5">
      <c r="A2966" t="s">
        <v>3793</v>
      </c>
      <c r="B2966" t="s">
        <v>679</v>
      </c>
      <c r="C2966" t="s">
        <v>394</v>
      </c>
      <c r="D2966" t="s">
        <v>3794</v>
      </c>
      <c r="E2966" t="s">
        <v>3795</v>
      </c>
    </row>
    <row r="2967" spans="1:5">
      <c r="D2967" t="s">
        <v>3796</v>
      </c>
    </row>
    <row r="2968" spans="1:5">
      <c r="C2968" t="s">
        <v>398</v>
      </c>
    </row>
    <row r="2969" spans="1:5">
      <c r="B2969" t="s">
        <v>685</v>
      </c>
    </row>
    <row r="2970" spans="1:5">
      <c r="A2970" t="s">
        <v>3797</v>
      </c>
    </row>
    <row r="2971" spans="1:5">
      <c r="A2971" t="s">
        <v>3798</v>
      </c>
      <c r="B2971" t="s">
        <v>1203</v>
      </c>
      <c r="C2971" t="s">
        <v>191</v>
      </c>
      <c r="D2971" t="s">
        <v>3799</v>
      </c>
      <c r="E2971" t="s">
        <v>3800</v>
      </c>
    </row>
    <row r="2972" spans="1:5">
      <c r="D2972" t="s">
        <v>3801</v>
      </c>
    </row>
    <row r="2973" spans="1:5">
      <c r="C2973" t="s">
        <v>195</v>
      </c>
    </row>
    <row r="2974" spans="1:5">
      <c r="B2974" t="s">
        <v>1207</v>
      </c>
    </row>
    <row r="2975" spans="1:5">
      <c r="A2975" t="s">
        <v>3802</v>
      </c>
    </row>
    <row r="2976" spans="1:5">
      <c r="A2976" t="s">
        <v>3803</v>
      </c>
      <c r="B2976" t="s">
        <v>459</v>
      </c>
      <c r="C2976" t="s">
        <v>1744</v>
      </c>
      <c r="D2976" t="s">
        <v>3804</v>
      </c>
      <c r="E2976" t="s">
        <v>3805</v>
      </c>
    </row>
    <row r="2977" spans="1:5">
      <c r="D2977" t="s">
        <v>3806</v>
      </c>
    </row>
    <row r="2978" spans="1:5">
      <c r="C2978" t="s">
        <v>1748</v>
      </c>
    </row>
    <row r="2979" spans="1:5">
      <c r="B2979" t="s">
        <v>465</v>
      </c>
    </row>
    <row r="2980" spans="1:5">
      <c r="A2980" t="s">
        <v>3807</v>
      </c>
    </row>
    <row r="2981" spans="1:5">
      <c r="A2981" t="s">
        <v>3808</v>
      </c>
      <c r="B2981" t="s">
        <v>103</v>
      </c>
      <c r="C2981" t="s">
        <v>3809</v>
      </c>
      <c r="D2981" t="s">
        <v>3810</v>
      </c>
      <c r="E2981" t="s">
        <v>3811</v>
      </c>
    </row>
    <row r="2982" spans="1:5">
      <c r="D2982" t="s">
        <v>3812</v>
      </c>
    </row>
    <row r="2983" spans="1:5">
      <c r="C2983" t="s">
        <v>3813</v>
      </c>
    </row>
    <row r="2984" spans="1:5">
      <c r="B2984" t="s">
        <v>109</v>
      </c>
    </row>
    <row r="2985" spans="1:5">
      <c r="A2985" t="s">
        <v>3814</v>
      </c>
    </row>
    <row r="2986" spans="1:5">
      <c r="A2986" t="s">
        <v>3815</v>
      </c>
      <c r="B2986" t="s">
        <v>116</v>
      </c>
      <c r="C2986" t="s">
        <v>3711</v>
      </c>
      <c r="D2986" t="s">
        <v>3816</v>
      </c>
      <c r="E2986" t="s">
        <v>3817</v>
      </c>
    </row>
    <row r="2987" spans="1:5">
      <c r="D2987" t="s">
        <v>3818</v>
      </c>
    </row>
    <row r="2988" spans="1:5">
      <c r="C2988" t="s">
        <v>3715</v>
      </c>
    </row>
    <row r="2989" spans="1:5">
      <c r="B2989" t="s">
        <v>124</v>
      </c>
    </row>
    <row r="2990" spans="1:5">
      <c r="A2990" t="s">
        <v>3819</v>
      </c>
    </row>
    <row r="2991" spans="1:5">
      <c r="A2991" t="s">
        <v>3820</v>
      </c>
      <c r="B2991" t="s">
        <v>711</v>
      </c>
      <c r="C2991" t="s">
        <v>117</v>
      </c>
      <c r="D2991" t="s">
        <v>3821</v>
      </c>
      <c r="E2991" t="s">
        <v>3822</v>
      </c>
    </row>
    <row r="2992" spans="1:5">
      <c r="D2992" t="s">
        <v>3823</v>
      </c>
    </row>
    <row r="2993" spans="1:5">
      <c r="C2993" t="s">
        <v>123</v>
      </c>
    </row>
    <row r="2994" spans="1:5">
      <c r="B2994" t="s">
        <v>717</v>
      </c>
    </row>
    <row r="2995" spans="1:5">
      <c r="A2995" t="s">
        <v>3824</v>
      </c>
    </row>
    <row r="2996" spans="1:5">
      <c r="A2996" t="s">
        <v>3825</v>
      </c>
      <c r="B2996" t="s">
        <v>829</v>
      </c>
      <c r="C2996" t="s">
        <v>3826</v>
      </c>
      <c r="D2996" t="s">
        <v>3827</v>
      </c>
      <c r="E2996" t="s">
        <v>3828</v>
      </c>
    </row>
    <row r="2997" spans="1:5">
      <c r="D2997" t="s">
        <v>3829</v>
      </c>
    </row>
    <row r="2998" spans="1:5">
      <c r="C2998" t="s">
        <v>3830</v>
      </c>
    </row>
    <row r="2999" spans="1:5">
      <c r="B2999" t="s">
        <v>835</v>
      </c>
    </row>
    <row r="3000" spans="1:5">
      <c r="A3000" t="s">
        <v>3831</v>
      </c>
    </row>
    <row r="3001" spans="1:5">
      <c r="A3001" t="s">
        <v>3832</v>
      </c>
      <c r="B3001" t="s">
        <v>459</v>
      </c>
      <c r="C3001" t="s">
        <v>200</v>
      </c>
      <c r="D3001" t="s">
        <v>3833</v>
      </c>
      <c r="E3001" t="s">
        <v>3834</v>
      </c>
    </row>
    <row r="3002" spans="1:5">
      <c r="D3002" t="s">
        <v>3835</v>
      </c>
    </row>
    <row r="3003" spans="1:5">
      <c r="C3003" t="s">
        <v>204</v>
      </c>
    </row>
    <row r="3004" spans="1:5">
      <c r="B3004" t="s">
        <v>465</v>
      </c>
    </row>
    <row r="3005" spans="1:5">
      <c r="A3005" t="s">
        <v>3836</v>
      </c>
    </row>
    <row r="3006" spans="1:5">
      <c r="A3006" t="s">
        <v>3837</v>
      </c>
      <c r="B3006" t="s">
        <v>3838</v>
      </c>
      <c r="C3006" t="s">
        <v>3839</v>
      </c>
      <c r="D3006" t="s">
        <v>3840</v>
      </c>
      <c r="E3006" t="s">
        <v>3841</v>
      </c>
    </row>
    <row r="3007" spans="1:5">
      <c r="D3007" t="s">
        <v>3842</v>
      </c>
    </row>
    <row r="3008" spans="1:5">
      <c r="C3008" t="s">
        <v>3843</v>
      </c>
    </row>
    <row r="3009" spans="1:5">
      <c r="B3009" t="s">
        <v>3844</v>
      </c>
    </row>
    <row r="3010" spans="1:5">
      <c r="A3010" t="s">
        <v>3845</v>
      </c>
    </row>
    <row r="3011" spans="1:5">
      <c r="A3011" t="s">
        <v>3846</v>
      </c>
      <c r="B3011" t="s">
        <v>3490</v>
      </c>
      <c r="C3011" t="s">
        <v>3847</v>
      </c>
      <c r="D3011" t="s">
        <v>3848</v>
      </c>
      <c r="E3011" t="s">
        <v>3849</v>
      </c>
    </row>
    <row r="3012" spans="1:5">
      <c r="D3012" t="s">
        <v>3850</v>
      </c>
    </row>
    <row r="3013" spans="1:5">
      <c r="C3013" t="s">
        <v>3851</v>
      </c>
    </row>
    <row r="3014" spans="1:5">
      <c r="B3014" t="s">
        <v>3496</v>
      </c>
    </row>
    <row r="3015" spans="1:5">
      <c r="A3015" t="s">
        <v>3852</v>
      </c>
    </row>
    <row r="3016" spans="1:5">
      <c r="A3016" t="s">
        <v>3853</v>
      </c>
      <c r="B3016" t="s">
        <v>116</v>
      </c>
      <c r="C3016" t="s">
        <v>394</v>
      </c>
      <c r="D3016" t="s">
        <v>3854</v>
      </c>
      <c r="E3016" t="s">
        <v>3855</v>
      </c>
    </row>
    <row r="3017" spans="1:5">
      <c r="D3017" t="s">
        <v>3856</v>
      </c>
    </row>
    <row r="3018" spans="1:5">
      <c r="C3018" t="s">
        <v>398</v>
      </c>
    </row>
    <row r="3019" spans="1:5">
      <c r="B3019" t="s">
        <v>124</v>
      </c>
    </row>
    <row r="3020" spans="1:5">
      <c r="A3020" t="s">
        <v>3857</v>
      </c>
    </row>
    <row r="3021" spans="1:5">
      <c r="A3021" t="s">
        <v>3858</v>
      </c>
      <c r="B3021" t="s">
        <v>116</v>
      </c>
      <c r="C3021" t="s">
        <v>2121</v>
      </c>
      <c r="D3021" t="s">
        <v>3854</v>
      </c>
      <c r="E3021" t="s">
        <v>3855</v>
      </c>
    </row>
    <row r="3022" spans="1:5">
      <c r="D3022" t="s">
        <v>3856</v>
      </c>
    </row>
    <row r="3023" spans="1:5">
      <c r="C3023" t="s">
        <v>2125</v>
      </c>
    </row>
    <row r="3024" spans="1:5">
      <c r="B3024" t="s">
        <v>124</v>
      </c>
    </row>
    <row r="3025" spans="1:5">
      <c r="A3025" t="s">
        <v>3859</v>
      </c>
    </row>
    <row r="3026" spans="1:5">
      <c r="A3026" t="s">
        <v>3860</v>
      </c>
      <c r="B3026" t="s">
        <v>2836</v>
      </c>
      <c r="C3026" t="s">
        <v>1444</v>
      </c>
      <c r="D3026" t="s">
        <v>3861</v>
      </c>
      <c r="E3026" t="s">
        <v>3862</v>
      </c>
    </row>
    <row r="3027" spans="1:5">
      <c r="D3027" t="s">
        <v>3863</v>
      </c>
    </row>
    <row r="3028" spans="1:5">
      <c r="C3028" t="s">
        <v>1445</v>
      </c>
    </row>
    <row r="3029" spans="1:5">
      <c r="B3029" t="s">
        <v>2842</v>
      </c>
    </row>
    <row r="3030" spans="1:5">
      <c r="A3030" t="s">
        <v>3864</v>
      </c>
    </row>
    <row r="3031" spans="1:5">
      <c r="A3031" t="s">
        <v>3865</v>
      </c>
      <c r="B3031" t="s">
        <v>2445</v>
      </c>
      <c r="C3031" t="s">
        <v>3866</v>
      </c>
      <c r="D3031" t="s">
        <v>3867</v>
      </c>
      <c r="E3031" t="s">
        <v>3868</v>
      </c>
    </row>
    <row r="3032" spans="1:5">
      <c r="D3032" t="s">
        <v>3869</v>
      </c>
    </row>
    <row r="3033" spans="1:5">
      <c r="C3033" t="s">
        <v>3870</v>
      </c>
    </row>
    <row r="3034" spans="1:5">
      <c r="B3034" t="s">
        <v>2449</v>
      </c>
    </row>
    <row r="3035" spans="1:5">
      <c r="A3035" t="s">
        <v>3871</v>
      </c>
    </row>
    <row r="3036" spans="1:5">
      <c r="A3036" t="s">
        <v>3872</v>
      </c>
      <c r="B3036" t="s">
        <v>2445</v>
      </c>
      <c r="C3036" t="s">
        <v>2748</v>
      </c>
      <c r="D3036" t="s">
        <v>3873</v>
      </c>
      <c r="E3036" t="s">
        <v>3874</v>
      </c>
    </row>
    <row r="3037" spans="1:5">
      <c r="D3037" t="s">
        <v>3875</v>
      </c>
    </row>
    <row r="3038" spans="1:5">
      <c r="C3038" t="s">
        <v>2752</v>
      </c>
    </row>
    <row r="3039" spans="1:5">
      <c r="B3039" t="s">
        <v>2449</v>
      </c>
    </row>
    <row r="3040" spans="1:5">
      <c r="A3040" t="s">
        <v>3876</v>
      </c>
    </row>
    <row r="3041" spans="1:5">
      <c r="A3041" t="s">
        <v>3877</v>
      </c>
      <c r="B3041" t="s">
        <v>1883</v>
      </c>
      <c r="C3041" t="s">
        <v>127</v>
      </c>
      <c r="D3041" t="s">
        <v>3878</v>
      </c>
      <c r="E3041" t="s">
        <v>3879</v>
      </c>
    </row>
    <row r="3042" spans="1:5">
      <c r="D3042" t="s">
        <v>3880</v>
      </c>
    </row>
    <row r="3043" spans="1:5">
      <c r="C3043" t="s">
        <v>128</v>
      </c>
    </row>
    <row r="3044" spans="1:5">
      <c r="B3044" t="s">
        <v>1889</v>
      </c>
    </row>
    <row r="3045" spans="1:5">
      <c r="A3045" t="s">
        <v>3881</v>
      </c>
    </row>
    <row r="3046" spans="1:5">
      <c r="A3046" t="s">
        <v>3882</v>
      </c>
      <c r="B3046" t="s">
        <v>1203</v>
      </c>
      <c r="C3046" t="s">
        <v>77</v>
      </c>
      <c r="D3046" t="s">
        <v>3883</v>
      </c>
      <c r="E3046" t="s">
        <v>3884</v>
      </c>
    </row>
    <row r="3047" spans="1:5">
      <c r="D3047" t="s">
        <v>3885</v>
      </c>
    </row>
    <row r="3048" spans="1:5">
      <c r="C3048" t="s">
        <v>81</v>
      </c>
    </row>
    <row r="3049" spans="1:5">
      <c r="B3049" t="s">
        <v>1207</v>
      </c>
    </row>
    <row r="3050" spans="1:5">
      <c r="A3050" t="s">
        <v>3886</v>
      </c>
    </row>
    <row r="3051" spans="1:5">
      <c r="A3051" t="s">
        <v>3887</v>
      </c>
      <c r="B3051" t="s">
        <v>711</v>
      </c>
      <c r="C3051" t="s">
        <v>3888</v>
      </c>
      <c r="D3051" t="s">
        <v>3889</v>
      </c>
      <c r="E3051" t="s">
        <v>3890</v>
      </c>
    </row>
    <row r="3052" spans="1:5">
      <c r="D3052" t="s">
        <v>3891</v>
      </c>
    </row>
    <row r="3053" spans="1:5">
      <c r="C3053" t="s">
        <v>3892</v>
      </c>
    </row>
    <row r="3054" spans="1:5">
      <c r="B3054" t="s">
        <v>717</v>
      </c>
    </row>
    <row r="3055" spans="1:5">
      <c r="A3055" t="s">
        <v>3893</v>
      </c>
    </row>
    <row r="3056" spans="1:5">
      <c r="A3056" t="s">
        <v>3894</v>
      </c>
      <c r="B3056" t="s">
        <v>1406</v>
      </c>
      <c r="C3056" t="s">
        <v>3895</v>
      </c>
      <c r="D3056" t="s">
        <v>3896</v>
      </c>
      <c r="E3056" t="s">
        <v>3897</v>
      </c>
    </row>
    <row r="3057" spans="1:5">
      <c r="D3057" t="s">
        <v>3898</v>
      </c>
    </row>
    <row r="3058" spans="1:5">
      <c r="C3058" t="s">
        <v>3899</v>
      </c>
    </row>
    <row r="3059" spans="1:5">
      <c r="B3059" t="s">
        <v>1412</v>
      </c>
    </row>
    <row r="3060" spans="1:5">
      <c r="A3060" t="s">
        <v>3900</v>
      </c>
    </row>
    <row r="3061" spans="1:5">
      <c r="A3061" t="s">
        <v>3901</v>
      </c>
      <c r="B3061" t="s">
        <v>1203</v>
      </c>
      <c r="C3061" t="s">
        <v>394</v>
      </c>
      <c r="D3061" t="s">
        <v>3902</v>
      </c>
      <c r="E3061" t="s">
        <v>3903</v>
      </c>
    </row>
    <row r="3062" spans="1:5">
      <c r="D3062" t="s">
        <v>3904</v>
      </c>
    </row>
    <row r="3063" spans="1:5">
      <c r="C3063" t="s">
        <v>398</v>
      </c>
    </row>
    <row r="3064" spans="1:5">
      <c r="B3064" t="s">
        <v>1207</v>
      </c>
    </row>
    <row r="3065" spans="1:5">
      <c r="A3065" t="s">
        <v>3905</v>
      </c>
    </row>
    <row r="3066" spans="1:5">
      <c r="A3066" t="s">
        <v>3906</v>
      </c>
      <c r="B3066" t="s">
        <v>1203</v>
      </c>
      <c r="C3066" t="s">
        <v>117</v>
      </c>
      <c r="D3066" t="s">
        <v>3907</v>
      </c>
      <c r="E3066" t="s">
        <v>3908</v>
      </c>
    </row>
    <row r="3067" spans="1:5">
      <c r="D3067" t="s">
        <v>3909</v>
      </c>
    </row>
    <row r="3068" spans="1:5">
      <c r="C3068" t="s">
        <v>123</v>
      </c>
    </row>
    <row r="3069" spans="1:5">
      <c r="B3069" t="s">
        <v>1207</v>
      </c>
    </row>
    <row r="3070" spans="1:5">
      <c r="A3070" t="s">
        <v>3910</v>
      </c>
    </row>
    <row r="3071" spans="1:5">
      <c r="A3071" t="s">
        <v>3911</v>
      </c>
      <c r="B3071" t="s">
        <v>1348</v>
      </c>
      <c r="C3071" t="s">
        <v>3912</v>
      </c>
      <c r="D3071" t="s">
        <v>3913</v>
      </c>
      <c r="E3071" t="s">
        <v>3914</v>
      </c>
    </row>
    <row r="3072" spans="1:5">
      <c r="D3072" t="s">
        <v>3915</v>
      </c>
    </row>
    <row r="3073" spans="1:5">
      <c r="C3073" t="s">
        <v>3916</v>
      </c>
    </row>
    <row r="3074" spans="1:5">
      <c r="B3074" t="s">
        <v>1354</v>
      </c>
    </row>
    <row r="3075" spans="1:5">
      <c r="A3075" t="s">
        <v>3917</v>
      </c>
    </row>
    <row r="3076" spans="1:5">
      <c r="A3076" t="s">
        <v>3918</v>
      </c>
      <c r="B3076" t="s">
        <v>1348</v>
      </c>
      <c r="C3076" t="s">
        <v>3919</v>
      </c>
      <c r="D3076" t="s">
        <v>3920</v>
      </c>
      <c r="E3076" t="s">
        <v>3921</v>
      </c>
    </row>
    <row r="3077" spans="1:5">
      <c r="D3077" t="s">
        <v>3922</v>
      </c>
    </row>
    <row r="3078" spans="1:5">
      <c r="C3078" t="s">
        <v>3923</v>
      </c>
    </row>
    <row r="3079" spans="1:5">
      <c r="B3079" t="s">
        <v>1354</v>
      </c>
    </row>
    <row r="3080" spans="1:5">
      <c r="A3080" t="s">
        <v>3924</v>
      </c>
    </row>
    <row r="3081" spans="1:5">
      <c r="A3081" t="s">
        <v>3925</v>
      </c>
      <c r="B3081" t="s">
        <v>829</v>
      </c>
      <c r="C3081" t="s">
        <v>720</v>
      </c>
      <c r="D3081" t="s">
        <v>3926</v>
      </c>
      <c r="E3081" t="s">
        <v>3927</v>
      </c>
    </row>
    <row r="3082" spans="1:5">
      <c r="D3082" t="s">
        <v>3928</v>
      </c>
    </row>
    <row r="3083" spans="1:5">
      <c r="C3083" t="s">
        <v>724</v>
      </c>
    </row>
    <row r="3084" spans="1:5">
      <c r="B3084" t="s">
        <v>835</v>
      </c>
    </row>
    <row r="3085" spans="1:5">
      <c r="A3085" t="s">
        <v>3929</v>
      </c>
    </row>
    <row r="3086" spans="1:5">
      <c r="A3086" t="s">
        <v>3930</v>
      </c>
      <c r="B3086" t="s">
        <v>116</v>
      </c>
      <c r="C3086" t="s">
        <v>1191</v>
      </c>
      <c r="D3086" t="s">
        <v>3197</v>
      </c>
      <c r="E3086" t="s">
        <v>3198</v>
      </c>
    </row>
    <row r="3087" spans="1:5">
      <c r="D3087" t="s">
        <v>3199</v>
      </c>
    </row>
    <row r="3088" spans="1:5">
      <c r="C3088" t="s">
        <v>1195</v>
      </c>
    </row>
    <row r="3089" spans="1:5">
      <c r="B3089" t="s">
        <v>124</v>
      </c>
    </row>
    <row r="3090" spans="1:5">
      <c r="A3090" t="s">
        <v>3931</v>
      </c>
    </row>
    <row r="3091" spans="1:5">
      <c r="A3091" t="s">
        <v>3932</v>
      </c>
      <c r="B3091" t="s">
        <v>3490</v>
      </c>
      <c r="C3091" t="s">
        <v>3933</v>
      </c>
      <c r="D3091" t="s">
        <v>3934</v>
      </c>
      <c r="E3091" t="s">
        <v>3935</v>
      </c>
    </row>
    <row r="3092" spans="1:5">
      <c r="D3092" t="s">
        <v>3936</v>
      </c>
    </row>
    <row r="3093" spans="1:5">
      <c r="C3093" t="s">
        <v>3937</v>
      </c>
    </row>
    <row r="3094" spans="1:5">
      <c r="B3094" t="s">
        <v>3496</v>
      </c>
    </row>
    <row r="3095" spans="1:5">
      <c r="A3095" t="s">
        <v>3938</v>
      </c>
    </row>
    <row r="3096" spans="1:5">
      <c r="A3096" t="s">
        <v>3939</v>
      </c>
      <c r="B3096" t="s">
        <v>861</v>
      </c>
      <c r="C3096" t="s">
        <v>2240</v>
      </c>
      <c r="D3096" t="s">
        <v>3940</v>
      </c>
      <c r="E3096" t="s">
        <v>3941</v>
      </c>
    </row>
    <row r="3097" spans="1:5">
      <c r="D3097" t="s">
        <v>3942</v>
      </c>
    </row>
    <row r="3098" spans="1:5">
      <c r="C3098" t="s">
        <v>2244</v>
      </c>
    </row>
    <row r="3099" spans="1:5">
      <c r="B3099" t="s">
        <v>867</v>
      </c>
    </row>
    <row r="3100" spans="1:5">
      <c r="A3100" t="s">
        <v>3943</v>
      </c>
    </row>
    <row r="3101" spans="1:5">
      <c r="A3101" t="s">
        <v>3944</v>
      </c>
      <c r="B3101" t="s">
        <v>1203</v>
      </c>
      <c r="C3101" t="s">
        <v>77</v>
      </c>
      <c r="D3101" t="s">
        <v>3945</v>
      </c>
      <c r="E3101" t="s">
        <v>3946</v>
      </c>
    </row>
    <row r="3102" spans="1:5">
      <c r="D3102" t="s">
        <v>3947</v>
      </c>
    </row>
    <row r="3103" spans="1:5">
      <c r="C3103" t="s">
        <v>81</v>
      </c>
    </row>
    <row r="3104" spans="1:5">
      <c r="B3104" t="s">
        <v>1207</v>
      </c>
    </row>
    <row r="3105" spans="1:5">
      <c r="A3105" t="s">
        <v>3948</v>
      </c>
    </row>
    <row r="3106" spans="1:5">
      <c r="A3106" t="s">
        <v>3949</v>
      </c>
      <c r="B3106" t="s">
        <v>3490</v>
      </c>
      <c r="C3106" t="s">
        <v>3950</v>
      </c>
      <c r="D3106" t="s">
        <v>3951</v>
      </c>
      <c r="E3106" t="s">
        <v>3952</v>
      </c>
    </row>
    <row r="3107" spans="1:5">
      <c r="D3107" t="s">
        <v>3953</v>
      </c>
    </row>
    <row r="3108" spans="1:5">
      <c r="C3108" t="s">
        <v>3954</v>
      </c>
    </row>
    <row r="3109" spans="1:5">
      <c r="B3109" t="s">
        <v>3496</v>
      </c>
    </row>
    <row r="3110" spans="1:5">
      <c r="A3110" t="s">
        <v>3955</v>
      </c>
    </row>
    <row r="3111" spans="1:5">
      <c r="A3111" t="s">
        <v>3956</v>
      </c>
      <c r="B3111" t="s">
        <v>94</v>
      </c>
      <c r="C3111" t="s">
        <v>191</v>
      </c>
      <c r="D3111" t="s">
        <v>3957</v>
      </c>
      <c r="E3111" t="s">
        <v>3958</v>
      </c>
    </row>
    <row r="3112" spans="1:5">
      <c r="D3112" t="s">
        <v>3959</v>
      </c>
    </row>
    <row r="3113" spans="1:5">
      <c r="C3113" t="s">
        <v>195</v>
      </c>
    </row>
    <row r="3114" spans="1:5">
      <c r="B3114" t="s">
        <v>100</v>
      </c>
    </row>
    <row r="3115" spans="1:5">
      <c r="A3115" t="s">
        <v>3960</v>
      </c>
    </row>
    <row r="3116" spans="1:5">
      <c r="A3116" t="s">
        <v>3961</v>
      </c>
      <c r="B3116" t="s">
        <v>1203</v>
      </c>
      <c r="C3116" t="s">
        <v>3962</v>
      </c>
      <c r="D3116" t="s">
        <v>3963</v>
      </c>
      <c r="E3116" t="s">
        <v>3964</v>
      </c>
    </row>
    <row r="3117" spans="1:5">
      <c r="D3117" t="s">
        <v>3965</v>
      </c>
    </row>
    <row r="3118" spans="1:5">
      <c r="C3118" t="s">
        <v>3966</v>
      </c>
    </row>
    <row r="3119" spans="1:5">
      <c r="B3119" t="s">
        <v>1207</v>
      </c>
    </row>
    <row r="3120" spans="1:5">
      <c r="A3120" t="s">
        <v>3967</v>
      </c>
    </row>
    <row r="3121" spans="1:5">
      <c r="A3121" t="s">
        <v>3968</v>
      </c>
      <c r="B3121" t="s">
        <v>3969</v>
      </c>
      <c r="C3121" t="s">
        <v>127</v>
      </c>
      <c r="D3121" t="s">
        <v>3970</v>
      </c>
      <c r="E3121" t="s">
        <v>3971</v>
      </c>
    </row>
    <row r="3122" spans="1:5">
      <c r="D3122" t="s">
        <v>3972</v>
      </c>
    </row>
    <row r="3123" spans="1:5">
      <c r="C3123" t="s">
        <v>128</v>
      </c>
    </row>
    <row r="3124" spans="1:5">
      <c r="B3124" t="s">
        <v>3973</v>
      </c>
    </row>
    <row r="3125" spans="1:5">
      <c r="A3125" t="s">
        <v>3974</v>
      </c>
    </row>
    <row r="3126" spans="1:5">
      <c r="A3126" t="s">
        <v>3975</v>
      </c>
      <c r="B3126" t="s">
        <v>3567</v>
      </c>
      <c r="C3126" t="s">
        <v>112</v>
      </c>
      <c r="D3126" t="s">
        <v>3976</v>
      </c>
      <c r="E3126" t="s">
        <v>3977</v>
      </c>
    </row>
    <row r="3127" spans="1:5">
      <c r="D3127" t="s">
        <v>3978</v>
      </c>
    </row>
    <row r="3128" spans="1:5">
      <c r="C3128" t="s">
        <v>113</v>
      </c>
    </row>
    <row r="3129" spans="1:5">
      <c r="B3129" t="s">
        <v>3571</v>
      </c>
    </row>
    <row r="3130" spans="1:5">
      <c r="A3130" t="s">
        <v>3979</v>
      </c>
    </row>
    <row r="3131" spans="1:5">
      <c r="A3131" t="s">
        <v>3980</v>
      </c>
      <c r="B3131" t="s">
        <v>3981</v>
      </c>
      <c r="C3131" t="s">
        <v>191</v>
      </c>
      <c r="D3131" t="s">
        <v>910</v>
      </c>
      <c r="E3131" t="s">
        <v>911</v>
      </c>
    </row>
    <row r="3132" spans="1:5">
      <c r="D3132" t="s">
        <v>912</v>
      </c>
    </row>
    <row r="3133" spans="1:5">
      <c r="C3133" t="s">
        <v>195</v>
      </c>
    </row>
    <row r="3134" spans="1:5">
      <c r="B3134" t="s">
        <v>3982</v>
      </c>
    </row>
    <row r="3135" spans="1:5">
      <c r="A3135" t="s">
        <v>3983</v>
      </c>
    </row>
    <row r="3136" spans="1:5">
      <c r="A3136" t="s">
        <v>3984</v>
      </c>
      <c r="B3136" t="s">
        <v>116</v>
      </c>
      <c r="C3136" t="s">
        <v>394</v>
      </c>
      <c r="D3136" t="s">
        <v>3985</v>
      </c>
      <c r="E3136" t="s">
        <v>3986</v>
      </c>
    </row>
    <row r="3137" spans="1:5">
      <c r="D3137" t="s">
        <v>3987</v>
      </c>
    </row>
    <row r="3138" spans="1:5">
      <c r="C3138" t="s">
        <v>398</v>
      </c>
    </row>
    <row r="3139" spans="1:5">
      <c r="B3139" t="s">
        <v>124</v>
      </c>
    </row>
    <row r="3140" spans="1:5">
      <c r="A3140" t="s">
        <v>3988</v>
      </c>
    </row>
    <row r="3141" spans="1:5">
      <c r="A3141" t="s">
        <v>3989</v>
      </c>
      <c r="B3141" t="s">
        <v>1203</v>
      </c>
      <c r="C3141" t="s">
        <v>23</v>
      </c>
      <c r="D3141" t="s">
        <v>3990</v>
      </c>
      <c r="E3141" t="s">
        <v>3991</v>
      </c>
    </row>
    <row r="3142" spans="1:5">
      <c r="D3142" t="s">
        <v>3992</v>
      </c>
    </row>
    <row r="3143" spans="1:5">
      <c r="C3143" t="s">
        <v>27</v>
      </c>
    </row>
    <row r="3144" spans="1:5">
      <c r="B3144" t="s">
        <v>1207</v>
      </c>
    </row>
    <row r="3145" spans="1:5">
      <c r="A3145" t="s">
        <v>3993</v>
      </c>
    </row>
    <row r="3146" spans="1:5">
      <c r="A3146" t="s">
        <v>3994</v>
      </c>
      <c r="B3146" t="s">
        <v>6</v>
      </c>
      <c r="C3146" t="s">
        <v>3995</v>
      </c>
      <c r="D3146" t="s">
        <v>3996</v>
      </c>
      <c r="E3146" t="s">
        <v>3997</v>
      </c>
    </row>
    <row r="3147" spans="1:5">
      <c r="D3147" t="s">
        <v>3998</v>
      </c>
    </row>
    <row r="3148" spans="1:5">
      <c r="C3148" t="s">
        <v>3999</v>
      </c>
    </row>
    <row r="3149" spans="1:5">
      <c r="B3149" t="s">
        <v>12</v>
      </c>
    </row>
    <row r="3150" spans="1:5">
      <c r="A3150" t="s">
        <v>4000</v>
      </c>
    </row>
    <row r="3151" spans="1:5">
      <c r="A3151" t="s">
        <v>4001</v>
      </c>
      <c r="B3151" t="s">
        <v>459</v>
      </c>
      <c r="C3151" t="s">
        <v>1744</v>
      </c>
      <c r="D3151" t="s">
        <v>4002</v>
      </c>
      <c r="E3151" t="s">
        <v>4003</v>
      </c>
    </row>
    <row r="3152" spans="1:5">
      <c r="D3152" t="s">
        <v>4004</v>
      </c>
    </row>
    <row r="3153" spans="1:5">
      <c r="C3153" t="s">
        <v>1748</v>
      </c>
    </row>
    <row r="3154" spans="1:5">
      <c r="B3154" t="s">
        <v>465</v>
      </c>
    </row>
    <row r="3155" spans="1:5">
      <c r="A3155" t="s">
        <v>4005</v>
      </c>
    </row>
    <row r="3156" spans="1:5">
      <c r="A3156" t="s">
        <v>4006</v>
      </c>
      <c r="B3156" t="s">
        <v>1357</v>
      </c>
      <c r="C3156" t="s">
        <v>4007</v>
      </c>
      <c r="D3156" t="s">
        <v>4008</v>
      </c>
      <c r="E3156" t="s">
        <v>4009</v>
      </c>
    </row>
    <row r="3157" spans="1:5">
      <c r="D3157" t="s">
        <v>4010</v>
      </c>
    </row>
    <row r="3158" spans="1:5">
      <c r="C3158" t="s">
        <v>4011</v>
      </c>
    </row>
    <row r="3159" spans="1:5">
      <c r="B3159" t="s">
        <v>1363</v>
      </c>
    </row>
    <row r="3160" spans="1:5">
      <c r="A3160" t="s">
        <v>4012</v>
      </c>
    </row>
    <row r="3161" spans="1:5">
      <c r="A3161" t="s">
        <v>4013</v>
      </c>
      <c r="B3161" t="s">
        <v>829</v>
      </c>
      <c r="C3161" t="s">
        <v>394</v>
      </c>
      <c r="D3161" t="s">
        <v>4014</v>
      </c>
      <c r="E3161" t="s">
        <v>4015</v>
      </c>
    </row>
    <row r="3162" spans="1:5">
      <c r="D3162" t="s">
        <v>4016</v>
      </c>
    </row>
    <row r="3163" spans="1:5">
      <c r="C3163" t="s">
        <v>398</v>
      </c>
    </row>
    <row r="3164" spans="1:5">
      <c r="B3164" t="s">
        <v>835</v>
      </c>
    </row>
    <row r="3165" spans="1:5">
      <c r="A3165" t="s">
        <v>4017</v>
      </c>
    </row>
    <row r="3166" spans="1:5">
      <c r="A3166" t="s">
        <v>4018</v>
      </c>
      <c r="B3166" t="s">
        <v>1147</v>
      </c>
      <c r="C3166" t="s">
        <v>4019</v>
      </c>
      <c r="D3166" t="s">
        <v>4020</v>
      </c>
      <c r="E3166" t="s">
        <v>4021</v>
      </c>
    </row>
    <row r="3167" spans="1:5">
      <c r="D3167" t="s">
        <v>4022</v>
      </c>
    </row>
    <row r="3168" spans="1:5">
      <c r="C3168" t="s">
        <v>4023</v>
      </c>
    </row>
    <row r="3169" spans="1:5">
      <c r="B3169" t="s">
        <v>1153</v>
      </c>
    </row>
    <row r="3170" spans="1:5">
      <c r="A3170" t="s">
        <v>4024</v>
      </c>
    </row>
    <row r="3171" spans="1:5">
      <c r="A3171" t="s">
        <v>4025</v>
      </c>
      <c r="B3171" t="s">
        <v>1147</v>
      </c>
      <c r="C3171" t="s">
        <v>494</v>
      </c>
      <c r="D3171" t="s">
        <v>4026</v>
      </c>
      <c r="E3171" t="s">
        <v>4027</v>
      </c>
    </row>
    <row r="3172" spans="1:5">
      <c r="D3172" t="s">
        <v>4028</v>
      </c>
    </row>
    <row r="3173" spans="1:5">
      <c r="C3173" t="s">
        <v>498</v>
      </c>
    </row>
    <row r="3174" spans="1:5">
      <c r="B3174" t="s">
        <v>1153</v>
      </c>
    </row>
    <row r="3175" spans="1:5">
      <c r="A3175" t="s">
        <v>4029</v>
      </c>
    </row>
    <row r="3176" spans="1:5">
      <c r="A3176" t="s">
        <v>4030</v>
      </c>
      <c r="B3176" t="s">
        <v>4031</v>
      </c>
      <c r="C3176" t="s">
        <v>4032</v>
      </c>
      <c r="D3176" t="s">
        <v>4033</v>
      </c>
      <c r="E3176" t="s">
        <v>4034</v>
      </c>
    </row>
    <row r="3177" spans="1:5">
      <c r="D3177" t="s">
        <v>4035</v>
      </c>
    </row>
    <row r="3178" spans="1:5">
      <c r="C3178" t="s">
        <v>4036</v>
      </c>
    </row>
    <row r="3179" spans="1:5">
      <c r="B3179" t="s">
        <v>4037</v>
      </c>
    </row>
    <row r="3180" spans="1:5">
      <c r="A3180" t="s">
        <v>4038</v>
      </c>
    </row>
    <row r="3181" spans="1:5">
      <c r="A3181" t="s">
        <v>4039</v>
      </c>
      <c r="B3181" t="s">
        <v>4040</v>
      </c>
      <c r="C3181" t="s">
        <v>838</v>
      </c>
      <c r="D3181" t="s">
        <v>4041</v>
      </c>
      <c r="E3181" t="s">
        <v>4042</v>
      </c>
    </row>
    <row r="3182" spans="1:5">
      <c r="D3182" t="s">
        <v>4043</v>
      </c>
    </row>
    <row r="3183" spans="1:5">
      <c r="C3183" t="s">
        <v>842</v>
      </c>
    </row>
    <row r="3184" spans="1:5">
      <c r="B3184" t="s">
        <v>4044</v>
      </c>
    </row>
    <row r="3185" spans="1:5">
      <c r="A3185" t="s">
        <v>4045</v>
      </c>
    </row>
    <row r="3186" spans="1:5">
      <c r="A3186" t="s">
        <v>4046</v>
      </c>
      <c r="B3186" t="s">
        <v>4047</v>
      </c>
      <c r="C3186" t="s">
        <v>1892</v>
      </c>
      <c r="D3186" t="s">
        <v>4048</v>
      </c>
      <c r="E3186" t="s">
        <v>4049</v>
      </c>
    </row>
    <row r="3187" spans="1:5">
      <c r="D3187" t="s">
        <v>4050</v>
      </c>
    </row>
    <row r="3188" spans="1:5">
      <c r="C3188" t="s">
        <v>1896</v>
      </c>
    </row>
    <row r="3189" spans="1:5">
      <c r="B3189" t="s">
        <v>4051</v>
      </c>
    </row>
    <row r="3190" spans="1:5">
      <c r="A3190" t="s">
        <v>4052</v>
      </c>
    </row>
    <row r="3191" spans="1:5">
      <c r="A3191" t="s">
        <v>4053</v>
      </c>
      <c r="B3191" t="s">
        <v>116</v>
      </c>
      <c r="C3191" t="s">
        <v>1444</v>
      </c>
      <c r="D3191" t="s">
        <v>4054</v>
      </c>
      <c r="E3191" t="s">
        <v>4055</v>
      </c>
    </row>
    <row r="3192" spans="1:5">
      <c r="D3192" t="s">
        <v>4056</v>
      </c>
    </row>
    <row r="3193" spans="1:5">
      <c r="C3193" t="s">
        <v>1445</v>
      </c>
    </row>
    <row r="3194" spans="1:5">
      <c r="B3194" t="s">
        <v>124</v>
      </c>
    </row>
    <row r="3195" spans="1:5">
      <c r="A3195" t="s">
        <v>4057</v>
      </c>
    </row>
    <row r="3196" spans="1:5">
      <c r="A3196" t="s">
        <v>4058</v>
      </c>
      <c r="B3196" t="s">
        <v>459</v>
      </c>
      <c r="C3196" t="s">
        <v>1744</v>
      </c>
      <c r="D3196" t="s">
        <v>4059</v>
      </c>
      <c r="E3196" t="s">
        <v>4060</v>
      </c>
    </row>
    <row r="3197" spans="1:5">
      <c r="D3197" t="s">
        <v>4061</v>
      </c>
    </row>
    <row r="3198" spans="1:5">
      <c r="C3198" t="s">
        <v>1748</v>
      </c>
    </row>
    <row r="3199" spans="1:5">
      <c r="B3199" t="s">
        <v>465</v>
      </c>
    </row>
    <row r="3200" spans="1:5">
      <c r="A3200" t="s">
        <v>4062</v>
      </c>
    </row>
    <row r="3201" spans="1:5">
      <c r="A3201" t="s">
        <v>4063</v>
      </c>
      <c r="B3201" t="s">
        <v>131</v>
      </c>
      <c r="C3201" t="s">
        <v>3605</v>
      </c>
      <c r="D3201" t="s">
        <v>4064</v>
      </c>
      <c r="E3201" t="s">
        <v>4065</v>
      </c>
    </row>
    <row r="3202" spans="1:5">
      <c r="D3202" t="s">
        <v>4066</v>
      </c>
    </row>
    <row r="3203" spans="1:5">
      <c r="C3203" t="s">
        <v>3609</v>
      </c>
    </row>
    <row r="3204" spans="1:5">
      <c r="B3204" t="s">
        <v>137</v>
      </c>
    </row>
    <row r="3205" spans="1:5">
      <c r="A3205" t="s">
        <v>4067</v>
      </c>
    </row>
    <row r="3206" spans="1:5">
      <c r="A3206" t="s">
        <v>4068</v>
      </c>
      <c r="B3206" t="s">
        <v>131</v>
      </c>
      <c r="C3206" t="s">
        <v>4069</v>
      </c>
      <c r="D3206" t="s">
        <v>4070</v>
      </c>
      <c r="E3206" t="s">
        <v>4071</v>
      </c>
    </row>
    <row r="3207" spans="1:5">
      <c r="D3207" t="s">
        <v>4072</v>
      </c>
    </row>
    <row r="3208" spans="1:5">
      <c r="C3208" t="s">
        <v>4073</v>
      </c>
    </row>
    <row r="3209" spans="1:5">
      <c r="B3209" t="s">
        <v>137</v>
      </c>
    </row>
    <row r="3210" spans="1:5">
      <c r="A3210" t="s">
        <v>4074</v>
      </c>
    </row>
    <row r="3211" spans="1:5">
      <c r="A3211" t="s">
        <v>4075</v>
      </c>
      <c r="B3211" t="s">
        <v>1203</v>
      </c>
      <c r="C3211" t="s">
        <v>2559</v>
      </c>
      <c r="D3211" t="s">
        <v>4076</v>
      </c>
      <c r="E3211" t="s">
        <v>4077</v>
      </c>
    </row>
    <row r="3212" spans="1:5">
      <c r="D3212" t="s">
        <v>4078</v>
      </c>
    </row>
    <row r="3213" spans="1:5">
      <c r="C3213" t="s">
        <v>2563</v>
      </c>
    </row>
    <row r="3214" spans="1:5">
      <c r="B3214" t="s">
        <v>1207</v>
      </c>
    </row>
    <row r="3215" spans="1:5">
      <c r="A3215" t="s">
        <v>4079</v>
      </c>
    </row>
    <row r="3216" spans="1:5">
      <c r="A3216" t="s">
        <v>4080</v>
      </c>
      <c r="B3216" t="s">
        <v>4081</v>
      </c>
      <c r="C3216" t="s">
        <v>727</v>
      </c>
      <c r="D3216" t="s">
        <v>4082</v>
      </c>
      <c r="E3216" t="s">
        <v>4083</v>
      </c>
    </row>
    <row r="3217" spans="1:5">
      <c r="D3217" t="s">
        <v>4084</v>
      </c>
    </row>
    <row r="3218" spans="1:5">
      <c r="C3218" t="s">
        <v>731</v>
      </c>
    </row>
    <row r="3219" spans="1:5">
      <c r="B3219" t="s">
        <v>4085</v>
      </c>
    </row>
    <row r="3220" spans="1:5">
      <c r="A3220" t="s">
        <v>4086</v>
      </c>
    </row>
    <row r="3221" spans="1:5">
      <c r="A3221" t="s">
        <v>4087</v>
      </c>
      <c r="B3221" t="s">
        <v>2786</v>
      </c>
      <c r="C3221" t="s">
        <v>4088</v>
      </c>
      <c r="D3221" t="s">
        <v>4089</v>
      </c>
      <c r="E3221" t="s">
        <v>4090</v>
      </c>
    </row>
    <row r="3222" spans="1:5">
      <c r="D3222" t="s">
        <v>4091</v>
      </c>
    </row>
    <row r="3223" spans="1:5">
      <c r="C3223" t="s">
        <v>4092</v>
      </c>
    </row>
    <row r="3224" spans="1:5">
      <c r="B3224" t="s">
        <v>2792</v>
      </c>
    </row>
    <row r="3225" spans="1:5">
      <c r="A3225" t="s">
        <v>4093</v>
      </c>
    </row>
    <row r="3226" spans="1:5">
      <c r="A3226" t="s">
        <v>4094</v>
      </c>
      <c r="B3226" t="s">
        <v>116</v>
      </c>
      <c r="C3226" t="s">
        <v>394</v>
      </c>
      <c r="D3226" t="s">
        <v>1864</v>
      </c>
      <c r="E3226" t="s">
        <v>1865</v>
      </c>
    </row>
    <row r="3227" spans="1:5">
      <c r="D3227" t="s">
        <v>1866</v>
      </c>
    </row>
    <row r="3228" spans="1:5">
      <c r="C3228" t="s">
        <v>398</v>
      </c>
    </row>
    <row r="3229" spans="1:5">
      <c r="B3229" t="s">
        <v>124</v>
      </c>
    </row>
    <row r="3230" spans="1:5">
      <c r="A3230" t="s">
        <v>4095</v>
      </c>
    </row>
    <row r="3231" spans="1:5">
      <c r="A3231" t="s">
        <v>4096</v>
      </c>
      <c r="B3231" t="s">
        <v>116</v>
      </c>
      <c r="C3231" t="s">
        <v>1280</v>
      </c>
      <c r="D3231" t="s">
        <v>1864</v>
      </c>
      <c r="E3231" t="s">
        <v>1865</v>
      </c>
    </row>
    <row r="3232" spans="1:5">
      <c r="D3232" t="s">
        <v>1866</v>
      </c>
    </row>
    <row r="3233" spans="1:5">
      <c r="C3233" t="s">
        <v>1284</v>
      </c>
    </row>
    <row r="3234" spans="1:5">
      <c r="B3234" t="s">
        <v>124</v>
      </c>
    </row>
    <row r="3235" spans="1:5">
      <c r="A3235" t="s">
        <v>4097</v>
      </c>
    </row>
    <row r="3236" spans="1:5">
      <c r="A3236" t="s">
        <v>4098</v>
      </c>
      <c r="B3236" t="s">
        <v>2703</v>
      </c>
      <c r="C3236" t="s">
        <v>382</v>
      </c>
      <c r="D3236" t="s">
        <v>3082</v>
      </c>
      <c r="E3236" t="s">
        <v>3083</v>
      </c>
    </row>
    <row r="3237" spans="1:5">
      <c r="D3237" t="s">
        <v>3084</v>
      </c>
    </row>
    <row r="3238" spans="1:5">
      <c r="C3238" t="s">
        <v>386</v>
      </c>
    </row>
    <row r="3239" spans="1:5">
      <c r="B3239" t="s">
        <v>2707</v>
      </c>
    </row>
    <row r="3240" spans="1:5">
      <c r="A3240" t="s">
        <v>4099</v>
      </c>
    </row>
    <row r="3241" spans="1:5">
      <c r="A3241" t="s">
        <v>4100</v>
      </c>
      <c r="B3241" t="s">
        <v>1923</v>
      </c>
      <c r="C3241" t="s">
        <v>4101</v>
      </c>
      <c r="D3241" t="s">
        <v>4102</v>
      </c>
      <c r="E3241" t="s">
        <v>4103</v>
      </c>
    </row>
    <row r="3242" spans="1:5">
      <c r="D3242" t="s">
        <v>4104</v>
      </c>
    </row>
    <row r="3243" spans="1:5">
      <c r="C3243" t="s">
        <v>4105</v>
      </c>
    </row>
    <row r="3244" spans="1:5">
      <c r="B3244" t="s">
        <v>1927</v>
      </c>
    </row>
    <row r="3245" spans="1:5">
      <c r="A3245" t="s">
        <v>4106</v>
      </c>
    </row>
    <row r="3246" spans="1:5">
      <c r="A3246" t="s">
        <v>4107</v>
      </c>
      <c r="B3246" t="s">
        <v>4108</v>
      </c>
      <c r="C3246" t="s">
        <v>191</v>
      </c>
      <c r="D3246" t="s">
        <v>4109</v>
      </c>
      <c r="E3246" t="s">
        <v>4110</v>
      </c>
    </row>
    <row r="3247" spans="1:5">
      <c r="D3247" t="s">
        <v>4111</v>
      </c>
    </row>
    <row r="3248" spans="1:5">
      <c r="C3248" t="s">
        <v>195</v>
      </c>
    </row>
    <row r="3249" spans="1:5">
      <c r="B3249" t="s">
        <v>4112</v>
      </c>
    </row>
    <row r="3250" spans="1:5">
      <c r="A3250" t="s">
        <v>4113</v>
      </c>
    </row>
    <row r="3251" spans="1:5">
      <c r="A3251" t="s">
        <v>4114</v>
      </c>
      <c r="B3251" t="s">
        <v>1962</v>
      </c>
      <c r="C3251" t="s">
        <v>117</v>
      </c>
      <c r="D3251" t="s">
        <v>4115</v>
      </c>
      <c r="E3251" t="s">
        <v>4116</v>
      </c>
    </row>
    <row r="3252" spans="1:5">
      <c r="D3252" t="s">
        <v>4117</v>
      </c>
    </row>
    <row r="3253" spans="1:5">
      <c r="C3253" t="s">
        <v>123</v>
      </c>
    </row>
    <row r="3254" spans="1:5">
      <c r="B3254" t="s">
        <v>1966</v>
      </c>
    </row>
    <row r="3255" spans="1:5">
      <c r="A3255" t="s">
        <v>4118</v>
      </c>
    </row>
    <row r="3256" spans="1:5">
      <c r="A3256" t="s">
        <v>4119</v>
      </c>
      <c r="B3256" t="s">
        <v>3209</v>
      </c>
      <c r="C3256" t="s">
        <v>77</v>
      </c>
      <c r="D3256" t="s">
        <v>3210</v>
      </c>
      <c r="E3256" t="s">
        <v>3211</v>
      </c>
    </row>
    <row r="3257" spans="1:5">
      <c r="D3257" t="s">
        <v>3212</v>
      </c>
    </row>
    <row r="3258" spans="1:5">
      <c r="C3258" t="s">
        <v>81</v>
      </c>
    </row>
    <row r="3259" spans="1:5">
      <c r="B3259" t="s">
        <v>3213</v>
      </c>
    </row>
    <row r="3260" spans="1:5">
      <c r="A3260" t="s">
        <v>4120</v>
      </c>
    </row>
    <row r="3261" spans="1:5">
      <c r="A3261" t="s">
        <v>4121</v>
      </c>
      <c r="B3261" t="s">
        <v>2703</v>
      </c>
      <c r="C3261" t="s">
        <v>4122</v>
      </c>
      <c r="D3261" t="s">
        <v>4123</v>
      </c>
      <c r="E3261" t="s">
        <v>4124</v>
      </c>
    </row>
    <row r="3262" spans="1:5">
      <c r="D3262" t="s">
        <v>4125</v>
      </c>
    </row>
    <row r="3263" spans="1:5">
      <c r="C3263" t="s">
        <v>4126</v>
      </c>
    </row>
    <row r="3264" spans="1:5">
      <c r="B3264" t="s">
        <v>2707</v>
      </c>
    </row>
    <row r="3265" spans="1:5">
      <c r="A3265" t="s">
        <v>4127</v>
      </c>
    </row>
    <row r="3266" spans="1:5">
      <c r="A3266" t="s">
        <v>4128</v>
      </c>
      <c r="B3266" t="s">
        <v>2703</v>
      </c>
      <c r="C3266" t="s">
        <v>1296</v>
      </c>
      <c r="D3266" t="s">
        <v>4123</v>
      </c>
      <c r="E3266" t="s">
        <v>4124</v>
      </c>
    </row>
    <row r="3267" spans="1:5">
      <c r="D3267" t="s">
        <v>4125</v>
      </c>
    </row>
    <row r="3268" spans="1:5">
      <c r="C3268" t="s">
        <v>1300</v>
      </c>
    </row>
    <row r="3269" spans="1:5">
      <c r="B3269" t="s">
        <v>2707</v>
      </c>
    </row>
    <row r="3270" spans="1:5">
      <c r="A3270" t="s">
        <v>4129</v>
      </c>
    </row>
    <row r="3271" spans="1:5">
      <c r="A3271" t="s">
        <v>4130</v>
      </c>
      <c r="B3271" t="s">
        <v>2703</v>
      </c>
      <c r="C3271" t="s">
        <v>1296</v>
      </c>
      <c r="D3271" t="s">
        <v>4123</v>
      </c>
      <c r="E3271" t="s">
        <v>4124</v>
      </c>
    </row>
    <row r="3272" spans="1:5">
      <c r="D3272" t="s">
        <v>4125</v>
      </c>
    </row>
    <row r="3273" spans="1:5">
      <c r="C3273" t="s">
        <v>1300</v>
      </c>
    </row>
    <row r="3274" spans="1:5">
      <c r="B3274" t="s">
        <v>2707</v>
      </c>
    </row>
    <row r="3275" spans="1:5">
      <c r="A3275" t="s">
        <v>4131</v>
      </c>
    </row>
    <row r="3276" spans="1:5">
      <c r="A3276" t="s">
        <v>4132</v>
      </c>
      <c r="B3276" t="s">
        <v>1334</v>
      </c>
      <c r="C3276" t="s">
        <v>40</v>
      </c>
      <c r="D3276" t="s">
        <v>4133</v>
      </c>
      <c r="E3276" t="s">
        <v>4134</v>
      </c>
    </row>
    <row r="3277" spans="1:5">
      <c r="D3277" t="s">
        <v>4135</v>
      </c>
    </row>
    <row r="3278" spans="1:5">
      <c r="C3278" t="s">
        <v>44</v>
      </c>
    </row>
    <row r="3279" spans="1:5">
      <c r="B3279" t="s">
        <v>1338</v>
      </c>
    </row>
    <row r="3280" spans="1:5">
      <c r="A3280" t="s">
        <v>4136</v>
      </c>
    </row>
    <row r="3281" spans="1:5">
      <c r="A3281" t="s">
        <v>4137</v>
      </c>
      <c r="B3281" t="s">
        <v>2786</v>
      </c>
      <c r="C3281" t="s">
        <v>2510</v>
      </c>
      <c r="D3281" t="s">
        <v>4138</v>
      </c>
      <c r="E3281" t="s">
        <v>4139</v>
      </c>
    </row>
    <row r="3282" spans="1:5">
      <c r="D3282" t="s">
        <v>4140</v>
      </c>
    </row>
    <row r="3283" spans="1:5">
      <c r="C3283" t="s">
        <v>2513</v>
      </c>
    </row>
    <row r="3284" spans="1:5">
      <c r="B3284" t="s">
        <v>2792</v>
      </c>
    </row>
    <row r="3285" spans="1:5">
      <c r="A3285" t="s">
        <v>4141</v>
      </c>
    </row>
    <row r="3286" spans="1:5">
      <c r="A3286" t="s">
        <v>4142</v>
      </c>
      <c r="B3286" t="s">
        <v>4143</v>
      </c>
      <c r="C3286" t="s">
        <v>4144</v>
      </c>
      <c r="D3286" t="s">
        <v>4145</v>
      </c>
      <c r="E3286" t="s">
        <v>4146</v>
      </c>
    </row>
    <row r="3287" spans="1:5">
      <c r="D3287" t="s">
        <v>4147</v>
      </c>
    </row>
    <row r="3288" spans="1:5">
      <c r="C3288" t="s">
        <v>4148</v>
      </c>
    </row>
    <row r="3289" spans="1:5">
      <c r="B3289" t="s">
        <v>4149</v>
      </c>
    </row>
    <row r="3290" spans="1:5">
      <c r="A3290" t="s">
        <v>4150</v>
      </c>
    </row>
    <row r="3291" spans="1:5">
      <c r="A3291" t="s">
        <v>4151</v>
      </c>
      <c r="B3291" t="s">
        <v>47</v>
      </c>
      <c r="C3291" t="s">
        <v>1392</v>
      </c>
      <c r="D3291" t="s">
        <v>4152</v>
      </c>
      <c r="E3291" t="s">
        <v>4153</v>
      </c>
    </row>
    <row r="3292" spans="1:5">
      <c r="D3292" t="s">
        <v>4154</v>
      </c>
    </row>
    <row r="3293" spans="1:5">
      <c r="C3293" t="s">
        <v>1396</v>
      </c>
    </row>
    <row r="3294" spans="1:5">
      <c r="B3294" t="s">
        <v>53</v>
      </c>
    </row>
    <row r="3295" spans="1:5">
      <c r="A3295" t="s">
        <v>4155</v>
      </c>
    </row>
    <row r="3296" spans="1:5">
      <c r="A3296" t="s">
        <v>4156</v>
      </c>
      <c r="B3296" t="s">
        <v>1254</v>
      </c>
      <c r="C3296" t="s">
        <v>32</v>
      </c>
      <c r="D3296" t="s">
        <v>4157</v>
      </c>
      <c r="E3296" t="s">
        <v>4158</v>
      </c>
    </row>
    <row r="3297" spans="1:5">
      <c r="D3297" t="s">
        <v>4159</v>
      </c>
    </row>
    <row r="3298" spans="1:5">
      <c r="C3298" t="s">
        <v>36</v>
      </c>
    </row>
    <row r="3299" spans="1:5">
      <c r="B3299" t="s">
        <v>1260</v>
      </c>
    </row>
    <row r="3300" spans="1:5">
      <c r="A3300" t="s">
        <v>4160</v>
      </c>
    </row>
    <row r="3301" spans="1:5">
      <c r="A3301" t="s">
        <v>4161</v>
      </c>
      <c r="B3301" t="s">
        <v>2950</v>
      </c>
      <c r="C3301" t="s">
        <v>773</v>
      </c>
      <c r="D3301" t="s">
        <v>4162</v>
      </c>
      <c r="E3301" t="s">
        <v>4163</v>
      </c>
    </row>
    <row r="3302" spans="1:5">
      <c r="D3302" t="s">
        <v>4164</v>
      </c>
    </row>
    <row r="3303" spans="1:5">
      <c r="C3303" t="s">
        <v>777</v>
      </c>
    </row>
    <row r="3304" spans="1:5">
      <c r="B3304" t="s">
        <v>2954</v>
      </c>
    </row>
    <row r="3305" spans="1:5">
      <c r="A3305" t="s">
        <v>4165</v>
      </c>
    </row>
    <row r="3306" spans="1:5">
      <c r="A3306" t="s">
        <v>4166</v>
      </c>
      <c r="B3306" t="s">
        <v>1203</v>
      </c>
      <c r="C3306" t="s">
        <v>2009</v>
      </c>
      <c r="D3306" t="s">
        <v>4167</v>
      </c>
      <c r="E3306" t="s">
        <v>4168</v>
      </c>
    </row>
    <row r="3307" spans="1:5">
      <c r="D3307" t="s">
        <v>4169</v>
      </c>
    </row>
    <row r="3308" spans="1:5">
      <c r="C3308" t="s">
        <v>2013</v>
      </c>
    </row>
    <row r="3309" spans="1:5">
      <c r="B3309" t="s">
        <v>1207</v>
      </c>
    </row>
    <row r="3310" spans="1:5">
      <c r="A3310" t="s">
        <v>4170</v>
      </c>
    </row>
    <row r="3311" spans="1:5">
      <c r="A3311" t="s">
        <v>4171</v>
      </c>
      <c r="B3311" t="s">
        <v>1133</v>
      </c>
      <c r="C3311" t="s">
        <v>4172</v>
      </c>
      <c r="D3311" t="s">
        <v>4173</v>
      </c>
      <c r="E3311" t="s">
        <v>4174</v>
      </c>
    </row>
    <row r="3312" spans="1:5">
      <c r="D3312" t="s">
        <v>4175</v>
      </c>
    </row>
    <row r="3313" spans="1:5">
      <c r="C3313" t="s">
        <v>4176</v>
      </c>
    </row>
    <row r="3314" spans="1:5">
      <c r="B3314" t="s">
        <v>1137</v>
      </c>
    </row>
    <row r="3315" spans="1:5">
      <c r="A3315" t="s">
        <v>4177</v>
      </c>
    </row>
    <row r="3316" spans="1:5">
      <c r="A3316" t="s">
        <v>4178</v>
      </c>
      <c r="B3316" t="s">
        <v>2703</v>
      </c>
      <c r="C3316" t="s">
        <v>4179</v>
      </c>
      <c r="D3316" t="s">
        <v>4180</v>
      </c>
      <c r="E3316" t="s">
        <v>4181</v>
      </c>
    </row>
    <row r="3317" spans="1:5">
      <c r="D3317" t="s">
        <v>4182</v>
      </c>
    </row>
    <row r="3318" spans="1:5">
      <c r="C3318" t="s">
        <v>4183</v>
      </c>
    </row>
    <row r="3319" spans="1:5">
      <c r="B3319" t="s">
        <v>2707</v>
      </c>
    </row>
    <row r="3320" spans="1:5">
      <c r="A3320" t="s">
        <v>4184</v>
      </c>
    </row>
    <row r="3321" spans="1:5">
      <c r="A3321" t="s">
        <v>4185</v>
      </c>
      <c r="B3321" t="s">
        <v>309</v>
      </c>
      <c r="C3321" t="s">
        <v>127</v>
      </c>
      <c r="D3321" t="s">
        <v>4186</v>
      </c>
      <c r="E3321" t="s">
        <v>4187</v>
      </c>
    </row>
    <row r="3322" spans="1:5">
      <c r="D3322" t="s">
        <v>4188</v>
      </c>
    </row>
    <row r="3323" spans="1:5">
      <c r="C3323" t="s">
        <v>128</v>
      </c>
    </row>
    <row r="3324" spans="1:5">
      <c r="B3324" t="s">
        <v>315</v>
      </c>
    </row>
    <row r="3325" spans="1:5">
      <c r="A3325" t="s">
        <v>4189</v>
      </c>
    </row>
    <row r="3326" spans="1:5">
      <c r="A3326" t="s">
        <v>4190</v>
      </c>
      <c r="B3326" t="s">
        <v>4191</v>
      </c>
      <c r="C3326" t="s">
        <v>1392</v>
      </c>
      <c r="D3326" t="s">
        <v>4192</v>
      </c>
      <c r="E3326" t="s">
        <v>4193</v>
      </c>
    </row>
    <row r="3327" spans="1:5">
      <c r="D3327" t="s">
        <v>4194</v>
      </c>
    </row>
    <row r="3328" spans="1:5">
      <c r="C3328" t="s">
        <v>1396</v>
      </c>
    </row>
    <row r="3329" spans="1:5">
      <c r="B3329" t="s">
        <v>4195</v>
      </c>
    </row>
    <row r="3330" spans="1:5">
      <c r="A3330" t="s">
        <v>4196</v>
      </c>
    </row>
    <row r="3331" spans="1:5">
      <c r="A3331" t="s">
        <v>4197</v>
      </c>
      <c r="B3331" t="s">
        <v>4191</v>
      </c>
      <c r="C3331" t="s">
        <v>1392</v>
      </c>
      <c r="D3331" t="s">
        <v>4192</v>
      </c>
      <c r="E3331" t="s">
        <v>4193</v>
      </c>
    </row>
    <row r="3332" spans="1:5">
      <c r="D3332" t="s">
        <v>4194</v>
      </c>
    </row>
    <row r="3333" spans="1:5">
      <c r="C3333" t="s">
        <v>1396</v>
      </c>
    </row>
    <row r="3334" spans="1:5">
      <c r="B3334" t="s">
        <v>4195</v>
      </c>
    </row>
    <row r="3335" spans="1:5">
      <c r="A3335" t="s">
        <v>4198</v>
      </c>
    </row>
    <row r="3336" spans="1:5">
      <c r="A3336" t="s">
        <v>4199</v>
      </c>
      <c r="B3336" t="s">
        <v>4200</v>
      </c>
      <c r="C3336" t="s">
        <v>1089</v>
      </c>
      <c r="D3336" t="s">
        <v>4201</v>
      </c>
      <c r="E3336" t="s">
        <v>4202</v>
      </c>
    </row>
    <row r="3337" spans="1:5">
      <c r="D3337" t="s">
        <v>4203</v>
      </c>
    </row>
    <row r="3338" spans="1:5">
      <c r="C3338" t="s">
        <v>1093</v>
      </c>
    </row>
    <row r="3339" spans="1:5">
      <c r="B3339" t="s">
        <v>4204</v>
      </c>
    </row>
    <row r="3340" spans="1:5">
      <c r="A3340" t="s">
        <v>4205</v>
      </c>
    </row>
    <row r="3341" spans="1:5">
      <c r="A3341" t="s">
        <v>4206</v>
      </c>
      <c r="B3341" t="s">
        <v>459</v>
      </c>
      <c r="C3341" t="s">
        <v>4207</v>
      </c>
      <c r="D3341" t="s">
        <v>4208</v>
      </c>
      <c r="E3341" t="s">
        <v>4209</v>
      </c>
    </row>
    <row r="3342" spans="1:5">
      <c r="D3342" t="s">
        <v>4210</v>
      </c>
    </row>
    <row r="3343" spans="1:5">
      <c r="C3343" t="s">
        <v>4211</v>
      </c>
    </row>
    <row r="3344" spans="1:5">
      <c r="B3344" t="s">
        <v>465</v>
      </c>
    </row>
    <row r="3345" spans="1:5">
      <c r="A3345" t="s">
        <v>4212</v>
      </c>
    </row>
    <row r="3346" spans="1:5">
      <c r="A3346" t="s">
        <v>4213</v>
      </c>
      <c r="B3346" t="s">
        <v>4214</v>
      </c>
      <c r="C3346" t="s">
        <v>4215</v>
      </c>
      <c r="D3346" t="s">
        <v>4216</v>
      </c>
      <c r="E3346" t="s">
        <v>4217</v>
      </c>
    </row>
    <row r="3347" spans="1:5">
      <c r="D3347" t="s">
        <v>4218</v>
      </c>
    </row>
    <row r="3348" spans="1:5">
      <c r="C3348" t="s">
        <v>4219</v>
      </c>
    </row>
    <row r="3349" spans="1:5">
      <c r="B3349" t="s">
        <v>4220</v>
      </c>
    </row>
    <row r="3350" spans="1:5">
      <c r="A3350" t="s">
        <v>4221</v>
      </c>
    </row>
    <row r="3351" spans="1:5">
      <c r="A3351" t="s">
        <v>4222</v>
      </c>
      <c r="B3351" t="s">
        <v>4191</v>
      </c>
      <c r="C3351" t="s">
        <v>4223</v>
      </c>
      <c r="D3351" t="s">
        <v>4224</v>
      </c>
      <c r="E3351" t="s">
        <v>4225</v>
      </c>
    </row>
    <row r="3352" spans="1:5">
      <c r="D3352" t="s">
        <v>4226</v>
      </c>
    </row>
    <row r="3353" spans="1:5">
      <c r="C3353" t="s">
        <v>4227</v>
      </c>
    </row>
    <row r="3354" spans="1:5">
      <c r="B3354" t="s">
        <v>4195</v>
      </c>
    </row>
    <row r="3355" spans="1:5">
      <c r="A3355" t="s">
        <v>4228</v>
      </c>
    </row>
    <row r="3356" spans="1:5">
      <c r="A3356" t="s">
        <v>4229</v>
      </c>
      <c r="B3356" t="s">
        <v>811</v>
      </c>
      <c r="C3356" t="s">
        <v>2886</v>
      </c>
      <c r="D3356" t="s">
        <v>4230</v>
      </c>
      <c r="E3356" t="s">
        <v>4231</v>
      </c>
    </row>
    <row r="3357" spans="1:5">
      <c r="D3357" t="s">
        <v>4232</v>
      </c>
    </row>
    <row r="3358" spans="1:5">
      <c r="C3358" t="s">
        <v>2890</v>
      </c>
    </row>
    <row r="3359" spans="1:5">
      <c r="B3359" t="s">
        <v>817</v>
      </c>
    </row>
    <row r="3360" spans="1:5">
      <c r="A3360" t="s">
        <v>4233</v>
      </c>
    </row>
    <row r="3361" spans="1:5">
      <c r="A3361" t="s">
        <v>4234</v>
      </c>
      <c r="B3361" t="s">
        <v>2786</v>
      </c>
      <c r="C3361" t="s">
        <v>4215</v>
      </c>
      <c r="D3361" t="s">
        <v>4235</v>
      </c>
      <c r="E3361" t="s">
        <v>4236</v>
      </c>
    </row>
    <row r="3362" spans="1:5">
      <c r="D3362" t="s">
        <v>4237</v>
      </c>
    </row>
    <row r="3363" spans="1:5">
      <c r="C3363" t="s">
        <v>4219</v>
      </c>
    </row>
    <row r="3364" spans="1:5">
      <c r="B3364" t="s">
        <v>2792</v>
      </c>
    </row>
    <row r="3365" spans="1:5">
      <c r="A3365" t="s">
        <v>4238</v>
      </c>
    </row>
    <row r="3366" spans="1:5">
      <c r="A3366" t="s">
        <v>4239</v>
      </c>
      <c r="B3366" t="s">
        <v>4240</v>
      </c>
      <c r="C3366" t="s">
        <v>1392</v>
      </c>
      <c r="D3366" t="s">
        <v>4241</v>
      </c>
      <c r="E3366" t="s">
        <v>4242</v>
      </c>
    </row>
    <row r="3367" spans="1:5">
      <c r="D3367" t="s">
        <v>4243</v>
      </c>
    </row>
    <row r="3368" spans="1:5">
      <c r="C3368" t="s">
        <v>1396</v>
      </c>
    </row>
    <row r="3369" spans="1:5">
      <c r="B3369" t="s">
        <v>4244</v>
      </c>
    </row>
    <row r="3370" spans="1:5">
      <c r="A3370" t="s">
        <v>4245</v>
      </c>
    </row>
    <row r="3371" spans="1:5">
      <c r="A3371" t="s">
        <v>4246</v>
      </c>
      <c r="B3371" t="s">
        <v>2077</v>
      </c>
      <c r="C3371" t="s">
        <v>112</v>
      </c>
      <c r="D3371" t="s">
        <v>4247</v>
      </c>
      <c r="E3371" t="s">
        <v>4248</v>
      </c>
    </row>
    <row r="3372" spans="1:5">
      <c r="D3372" t="s">
        <v>4249</v>
      </c>
    </row>
    <row r="3373" spans="1:5">
      <c r="C3373" t="s">
        <v>113</v>
      </c>
    </row>
    <row r="3374" spans="1:5">
      <c r="B3374" t="s">
        <v>2083</v>
      </c>
    </row>
    <row r="3375" spans="1:5">
      <c r="A3375" t="s">
        <v>4250</v>
      </c>
    </row>
    <row r="3376" spans="1:5">
      <c r="A3376" t="s">
        <v>4251</v>
      </c>
      <c r="B3376" t="s">
        <v>2077</v>
      </c>
      <c r="C3376" t="s">
        <v>2078</v>
      </c>
      <c r="D3376" t="s">
        <v>4247</v>
      </c>
      <c r="E3376" t="s">
        <v>4248</v>
      </c>
    </row>
    <row r="3377" spans="1:5">
      <c r="D3377" t="s">
        <v>4249</v>
      </c>
    </row>
    <row r="3378" spans="1:5">
      <c r="C3378" t="s">
        <v>2082</v>
      </c>
    </row>
    <row r="3379" spans="1:5">
      <c r="B3379" t="s">
        <v>2083</v>
      </c>
    </row>
    <row r="3380" spans="1:5">
      <c r="A3380" t="s">
        <v>4252</v>
      </c>
    </row>
    <row r="3381" spans="1:5">
      <c r="A3381" t="s">
        <v>4253</v>
      </c>
      <c r="B3381" t="s">
        <v>309</v>
      </c>
      <c r="C3381" t="s">
        <v>1444</v>
      </c>
      <c r="D3381" t="s">
        <v>4254</v>
      </c>
      <c r="E3381" t="s">
        <v>4255</v>
      </c>
    </row>
    <row r="3382" spans="1:5">
      <c r="D3382" t="s">
        <v>4256</v>
      </c>
    </row>
    <row r="3383" spans="1:5">
      <c r="C3383" t="s">
        <v>1445</v>
      </c>
    </row>
    <row r="3384" spans="1:5">
      <c r="B3384" t="s">
        <v>315</v>
      </c>
    </row>
    <row r="3385" spans="1:5">
      <c r="A3385" t="s">
        <v>4257</v>
      </c>
    </row>
    <row r="3386" spans="1:5">
      <c r="A3386" t="s">
        <v>4258</v>
      </c>
      <c r="B3386" t="s">
        <v>4143</v>
      </c>
      <c r="C3386" t="s">
        <v>4259</v>
      </c>
      <c r="D3386" t="s">
        <v>4260</v>
      </c>
      <c r="E3386" t="s">
        <v>4261</v>
      </c>
    </row>
    <row r="3387" spans="1:5">
      <c r="D3387" t="s">
        <v>4262</v>
      </c>
    </row>
    <row r="3388" spans="1:5">
      <c r="C3388" t="s">
        <v>4263</v>
      </c>
    </row>
    <row r="3389" spans="1:5">
      <c r="B3389" t="s">
        <v>4149</v>
      </c>
    </row>
    <row r="3390" spans="1:5">
      <c r="A3390" t="s">
        <v>4264</v>
      </c>
    </row>
    <row r="3391" spans="1:5">
      <c r="A3391" t="s">
        <v>4265</v>
      </c>
      <c r="B3391" t="s">
        <v>3088</v>
      </c>
      <c r="C3391" t="s">
        <v>117</v>
      </c>
      <c r="D3391" t="s">
        <v>4266</v>
      </c>
      <c r="E3391" t="s">
        <v>4267</v>
      </c>
    </row>
    <row r="3392" spans="1:5">
      <c r="D3392" t="s">
        <v>4268</v>
      </c>
    </row>
    <row r="3393" spans="1:5">
      <c r="C3393" t="s">
        <v>123</v>
      </c>
    </row>
    <row r="3394" spans="1:5">
      <c r="B3394" t="s">
        <v>3092</v>
      </c>
    </row>
    <row r="3395" spans="1:5">
      <c r="A3395" t="s">
        <v>4269</v>
      </c>
    </row>
    <row r="3396" spans="1:5">
      <c r="A3396" t="s">
        <v>4270</v>
      </c>
      <c r="B3396" t="s">
        <v>116</v>
      </c>
      <c r="C3396" t="s">
        <v>4271</v>
      </c>
      <c r="D3396" t="s">
        <v>4272</v>
      </c>
      <c r="E3396" t="s">
        <v>4273</v>
      </c>
    </row>
    <row r="3397" spans="1:5">
      <c r="D3397" t="s">
        <v>4274</v>
      </c>
    </row>
    <row r="3398" spans="1:5">
      <c r="C3398" t="s">
        <v>4275</v>
      </c>
    </row>
    <row r="3399" spans="1:5">
      <c r="B3399" t="s">
        <v>124</v>
      </c>
    </row>
    <row r="3400" spans="1:5">
      <c r="A3400" t="s">
        <v>4276</v>
      </c>
    </row>
    <row r="3401" spans="1:5">
      <c r="A3401" t="s">
        <v>4277</v>
      </c>
      <c r="B3401" t="s">
        <v>3730</v>
      </c>
      <c r="C3401" t="s">
        <v>23</v>
      </c>
      <c r="D3401" t="s">
        <v>4278</v>
      </c>
      <c r="E3401" t="s">
        <v>4279</v>
      </c>
    </row>
    <row r="3402" spans="1:5">
      <c r="D3402" t="s">
        <v>4280</v>
      </c>
    </row>
    <row r="3403" spans="1:5">
      <c r="C3403" t="s">
        <v>27</v>
      </c>
    </row>
    <row r="3404" spans="1:5">
      <c r="B3404" t="s">
        <v>3734</v>
      </c>
    </row>
    <row r="3405" spans="1:5">
      <c r="A3405" t="s">
        <v>4281</v>
      </c>
    </row>
    <row r="3406" spans="1:5">
      <c r="A3406" t="s">
        <v>4282</v>
      </c>
      <c r="B3406" t="s">
        <v>711</v>
      </c>
      <c r="C3406" t="s">
        <v>1526</v>
      </c>
      <c r="D3406" t="s">
        <v>4283</v>
      </c>
      <c r="E3406" t="s">
        <v>4284</v>
      </c>
    </row>
    <row r="3407" spans="1:5">
      <c r="D3407" t="s">
        <v>4285</v>
      </c>
    </row>
    <row r="3408" spans="1:5">
      <c r="C3408" t="s">
        <v>1530</v>
      </c>
    </row>
    <row r="3409" spans="1:5">
      <c r="B3409" t="s">
        <v>717</v>
      </c>
    </row>
    <row r="3410" spans="1:5">
      <c r="A3410" t="s">
        <v>4286</v>
      </c>
    </row>
    <row r="3411" spans="1:5">
      <c r="A3411" t="s">
        <v>4287</v>
      </c>
      <c r="B3411" t="s">
        <v>190</v>
      </c>
      <c r="C3411" t="s">
        <v>4288</v>
      </c>
      <c r="D3411" t="s">
        <v>4289</v>
      </c>
      <c r="E3411" t="s">
        <v>4290</v>
      </c>
    </row>
    <row r="3412" spans="1:5">
      <c r="D3412" t="s">
        <v>4291</v>
      </c>
    </row>
    <row r="3413" spans="1:5">
      <c r="C3413" t="s">
        <v>4292</v>
      </c>
    </row>
    <row r="3414" spans="1:5">
      <c r="B3414" t="s">
        <v>196</v>
      </c>
    </row>
    <row r="3415" spans="1:5">
      <c r="A3415" t="s">
        <v>4293</v>
      </c>
    </row>
    <row r="3416" spans="1:5">
      <c r="A3416" t="s">
        <v>4294</v>
      </c>
      <c r="B3416" t="s">
        <v>31</v>
      </c>
      <c r="C3416" t="s">
        <v>4295</v>
      </c>
      <c r="D3416" t="s">
        <v>4296</v>
      </c>
      <c r="E3416" t="s">
        <v>4297</v>
      </c>
    </row>
    <row r="3417" spans="1:5">
      <c r="D3417" t="s">
        <v>4298</v>
      </c>
    </row>
    <row r="3418" spans="1:5">
      <c r="C3418" t="s">
        <v>4299</v>
      </c>
    </row>
    <row r="3419" spans="1:5">
      <c r="B3419" t="s">
        <v>37</v>
      </c>
    </row>
    <row r="3420" spans="1:5">
      <c r="A3420" t="s">
        <v>4300</v>
      </c>
    </row>
    <row r="3421" spans="1:5">
      <c r="A3421" t="s">
        <v>4301</v>
      </c>
      <c r="B3421" t="s">
        <v>4302</v>
      </c>
      <c r="C3421" t="s">
        <v>394</v>
      </c>
      <c r="D3421" t="s">
        <v>4303</v>
      </c>
      <c r="E3421" t="s">
        <v>4304</v>
      </c>
    </row>
    <row r="3422" spans="1:5">
      <c r="D3422" t="s">
        <v>4305</v>
      </c>
    </row>
    <row r="3423" spans="1:5">
      <c r="C3423" t="s">
        <v>398</v>
      </c>
    </row>
    <row r="3424" spans="1:5">
      <c r="B3424" t="s">
        <v>4306</v>
      </c>
    </row>
    <row r="3425" spans="1:5">
      <c r="A3425" t="s">
        <v>4307</v>
      </c>
    </row>
    <row r="3426" spans="1:5">
      <c r="A3426" t="s">
        <v>4308</v>
      </c>
      <c r="B3426" t="s">
        <v>2703</v>
      </c>
      <c r="C3426" t="s">
        <v>77</v>
      </c>
      <c r="D3426" t="s">
        <v>4309</v>
      </c>
      <c r="E3426" t="s">
        <v>4310</v>
      </c>
    </row>
    <row r="3427" spans="1:5">
      <c r="D3427" t="s">
        <v>4311</v>
      </c>
    </row>
    <row r="3428" spans="1:5">
      <c r="C3428" t="s">
        <v>81</v>
      </c>
    </row>
    <row r="3429" spans="1:5">
      <c r="B3429" t="s">
        <v>2707</v>
      </c>
    </row>
    <row r="3430" spans="1:5">
      <c r="A3430" t="s">
        <v>4312</v>
      </c>
    </row>
    <row r="3431" spans="1:5">
      <c r="A3431" t="s">
        <v>4313</v>
      </c>
      <c r="B3431" t="s">
        <v>4314</v>
      </c>
      <c r="C3431" t="s">
        <v>1075</v>
      </c>
      <c r="D3431" t="s">
        <v>4315</v>
      </c>
      <c r="E3431" t="s">
        <v>4316</v>
      </c>
    </row>
    <row r="3432" spans="1:5">
      <c r="D3432" t="s">
        <v>4317</v>
      </c>
    </row>
    <row r="3433" spans="1:5">
      <c r="C3433" t="s">
        <v>1079</v>
      </c>
    </row>
    <row r="3434" spans="1:5">
      <c r="B3434" t="s">
        <v>4318</v>
      </c>
    </row>
    <row r="3435" spans="1:5">
      <c r="A3435" t="s">
        <v>4319</v>
      </c>
    </row>
    <row r="3436" spans="1:5">
      <c r="A3436" t="s">
        <v>4320</v>
      </c>
      <c r="B3436" t="s">
        <v>4321</v>
      </c>
      <c r="C3436" t="s">
        <v>2087</v>
      </c>
      <c r="D3436" t="s">
        <v>4322</v>
      </c>
      <c r="E3436" t="s">
        <v>4323</v>
      </c>
    </row>
    <row r="3437" spans="1:5">
      <c r="D3437" t="s">
        <v>4324</v>
      </c>
    </row>
    <row r="3438" spans="1:5">
      <c r="D3438" t="s">
        <v>4325</v>
      </c>
      <c r="E3438" t="s">
        <v>4323</v>
      </c>
    </row>
    <row r="3439" spans="1:5">
      <c r="D3439" t="s">
        <v>4326</v>
      </c>
    </row>
    <row r="3440" spans="1:5">
      <c r="C3440" t="s">
        <v>2091</v>
      </c>
    </row>
    <row r="3441" spans="1:5">
      <c r="B3441" t="s">
        <v>4327</v>
      </c>
    </row>
    <row r="3442" spans="1:5">
      <c r="A3442" t="s">
        <v>4328</v>
      </c>
    </row>
    <row r="3443" spans="1:5">
      <c r="A3443" t="s">
        <v>4329</v>
      </c>
      <c r="B3443" t="s">
        <v>1203</v>
      </c>
      <c r="C3443" t="s">
        <v>23</v>
      </c>
      <c r="D3443" t="s">
        <v>4330</v>
      </c>
      <c r="E3443" t="s">
        <v>4331</v>
      </c>
    </row>
    <row r="3444" spans="1:5">
      <c r="D3444" t="s">
        <v>4332</v>
      </c>
    </row>
    <row r="3445" spans="1:5">
      <c r="C3445" t="s">
        <v>27</v>
      </c>
    </row>
    <row r="3446" spans="1:5">
      <c r="B3446" t="s">
        <v>1207</v>
      </c>
    </row>
    <row r="3447" spans="1:5">
      <c r="A3447" t="s">
        <v>4333</v>
      </c>
    </row>
    <row r="3448" spans="1:5">
      <c r="A3448" t="s">
        <v>4334</v>
      </c>
      <c r="B3448" t="s">
        <v>291</v>
      </c>
      <c r="C3448" t="s">
        <v>4335</v>
      </c>
      <c r="D3448" t="s">
        <v>4336</v>
      </c>
      <c r="E3448" t="s">
        <v>4337</v>
      </c>
    </row>
    <row r="3449" spans="1:5">
      <c r="D3449" t="s">
        <v>4338</v>
      </c>
    </row>
    <row r="3450" spans="1:5">
      <c r="C3450" t="s">
        <v>4339</v>
      </c>
    </row>
    <row r="3451" spans="1:5">
      <c r="B3451" t="s">
        <v>297</v>
      </c>
    </row>
    <row r="3452" spans="1:5">
      <c r="A3452" t="s">
        <v>4340</v>
      </c>
    </row>
    <row r="3453" spans="1:5">
      <c r="A3453" t="s">
        <v>4341</v>
      </c>
      <c r="B3453" t="s">
        <v>231</v>
      </c>
      <c r="C3453" t="s">
        <v>4342</v>
      </c>
      <c r="D3453" t="s">
        <v>4343</v>
      </c>
      <c r="E3453" t="s">
        <v>4344</v>
      </c>
    </row>
    <row r="3454" spans="1:5">
      <c r="D3454" t="s">
        <v>4345</v>
      </c>
    </row>
    <row r="3455" spans="1:5">
      <c r="C3455" t="s">
        <v>4346</v>
      </c>
    </row>
    <row r="3456" spans="1:5">
      <c r="B3456" t="s">
        <v>237</v>
      </c>
    </row>
    <row r="3457" spans="1:5">
      <c r="A3457" t="s">
        <v>4347</v>
      </c>
    </row>
    <row r="3458" spans="1:5">
      <c r="A3458" t="s">
        <v>4348</v>
      </c>
      <c r="B3458" t="s">
        <v>764</v>
      </c>
      <c r="C3458" t="s">
        <v>4349</v>
      </c>
      <c r="D3458" t="s">
        <v>4350</v>
      </c>
      <c r="E3458" t="s">
        <v>4351</v>
      </c>
    </row>
    <row r="3459" spans="1:5">
      <c r="D3459" t="s">
        <v>4352</v>
      </c>
    </row>
    <row r="3460" spans="1:5">
      <c r="C3460" t="s">
        <v>4353</v>
      </c>
    </row>
    <row r="3461" spans="1:5">
      <c r="B3461" t="s">
        <v>770</v>
      </c>
    </row>
    <row r="3462" spans="1:5">
      <c r="A3462" t="s">
        <v>4354</v>
      </c>
    </row>
    <row r="3463" spans="1:5">
      <c r="A3463" t="s">
        <v>4355</v>
      </c>
      <c r="B3463" t="s">
        <v>2227</v>
      </c>
      <c r="C3463" t="s">
        <v>32</v>
      </c>
      <c r="D3463" t="s">
        <v>4356</v>
      </c>
      <c r="E3463" t="s">
        <v>4357</v>
      </c>
    </row>
    <row r="3464" spans="1:5">
      <c r="D3464" t="s">
        <v>4358</v>
      </c>
    </row>
    <row r="3465" spans="1:5">
      <c r="C3465" t="s">
        <v>36</v>
      </c>
    </row>
    <row r="3466" spans="1:5">
      <c r="B3466" t="s">
        <v>2231</v>
      </c>
    </row>
    <row r="3467" spans="1:5">
      <c r="A3467" t="s">
        <v>4359</v>
      </c>
    </row>
    <row r="3468" spans="1:5">
      <c r="A3468" t="s">
        <v>4360</v>
      </c>
      <c r="B3468" t="s">
        <v>459</v>
      </c>
      <c r="C3468" t="s">
        <v>4361</v>
      </c>
      <c r="D3468" t="s">
        <v>4362</v>
      </c>
      <c r="E3468" t="s">
        <v>4363</v>
      </c>
    </row>
    <row r="3469" spans="1:5">
      <c r="D3469" t="s">
        <v>4364</v>
      </c>
    </row>
    <row r="3470" spans="1:5">
      <c r="C3470" t="s">
        <v>4365</v>
      </c>
    </row>
    <row r="3471" spans="1:5">
      <c r="B3471" t="s">
        <v>465</v>
      </c>
    </row>
    <row r="3472" spans="1:5">
      <c r="A3472" t="s">
        <v>4366</v>
      </c>
    </row>
    <row r="3473" spans="1:5">
      <c r="A3473" t="s">
        <v>4367</v>
      </c>
      <c r="B3473" t="s">
        <v>764</v>
      </c>
      <c r="C3473" t="s">
        <v>4368</v>
      </c>
      <c r="D3473" t="s">
        <v>4369</v>
      </c>
      <c r="E3473" t="s">
        <v>4370</v>
      </c>
    </row>
    <row r="3474" spans="1:5">
      <c r="D3474" t="s">
        <v>4371</v>
      </c>
    </row>
    <row r="3475" spans="1:5">
      <c r="C3475" t="s">
        <v>4372</v>
      </c>
    </row>
    <row r="3476" spans="1:5">
      <c r="B3476" t="s">
        <v>770</v>
      </c>
    </row>
    <row r="3477" spans="1:5">
      <c r="A3477" t="s">
        <v>4373</v>
      </c>
    </row>
    <row r="3478" spans="1:5">
      <c r="A3478" t="s">
        <v>4374</v>
      </c>
      <c r="B3478" t="s">
        <v>1962</v>
      </c>
      <c r="C3478" t="s">
        <v>1089</v>
      </c>
      <c r="D3478" t="s">
        <v>4375</v>
      </c>
      <c r="E3478" t="s">
        <v>4376</v>
      </c>
    </row>
    <row r="3479" spans="1:5">
      <c r="D3479" t="s">
        <v>4377</v>
      </c>
    </row>
    <row r="3480" spans="1:5">
      <c r="C3480" t="s">
        <v>1093</v>
      </c>
    </row>
    <row r="3481" spans="1:5">
      <c r="B3481" t="s">
        <v>1966</v>
      </c>
    </row>
    <row r="3482" spans="1:5">
      <c r="A3482" t="s">
        <v>4378</v>
      </c>
    </row>
    <row r="3483" spans="1:5">
      <c r="A3483" t="s">
        <v>4379</v>
      </c>
      <c r="B3483" t="s">
        <v>116</v>
      </c>
      <c r="C3483" t="s">
        <v>4380</v>
      </c>
      <c r="D3483" t="s">
        <v>4381</v>
      </c>
      <c r="E3483" t="s">
        <v>4382</v>
      </c>
    </row>
    <row r="3484" spans="1:5">
      <c r="D3484" t="s">
        <v>4383</v>
      </c>
    </row>
    <row r="3485" spans="1:5">
      <c r="C3485" t="s">
        <v>4384</v>
      </c>
    </row>
    <row r="3486" spans="1:5">
      <c r="B3486" t="s">
        <v>124</v>
      </c>
    </row>
    <row r="3487" spans="1:5">
      <c r="A3487" t="s">
        <v>4385</v>
      </c>
    </row>
    <row r="3488" spans="1:5">
      <c r="A3488" t="s">
        <v>4386</v>
      </c>
      <c r="B3488" t="s">
        <v>4387</v>
      </c>
      <c r="C3488" t="s">
        <v>4388</v>
      </c>
      <c r="D3488" t="s">
        <v>4389</v>
      </c>
      <c r="E3488" t="s">
        <v>4390</v>
      </c>
    </row>
    <row r="3489" spans="1:5">
      <c r="D3489" t="s">
        <v>4391</v>
      </c>
    </row>
    <row r="3490" spans="1:5">
      <c r="C3490" t="s">
        <v>4392</v>
      </c>
    </row>
    <row r="3491" spans="1:5">
      <c r="B3491" t="s">
        <v>4393</v>
      </c>
    </row>
    <row r="3492" spans="1:5">
      <c r="A3492" t="s">
        <v>4394</v>
      </c>
    </row>
    <row r="3493" spans="1:5">
      <c r="A3493" t="s">
        <v>4395</v>
      </c>
      <c r="B3493" t="s">
        <v>116</v>
      </c>
      <c r="C3493" t="s">
        <v>394</v>
      </c>
      <c r="D3493" t="s">
        <v>4396</v>
      </c>
      <c r="E3493" t="s">
        <v>4397</v>
      </c>
    </row>
    <row r="3494" spans="1:5">
      <c r="D3494" t="s">
        <v>4398</v>
      </c>
    </row>
    <row r="3495" spans="1:5">
      <c r="C3495" t="s">
        <v>398</v>
      </c>
    </row>
    <row r="3496" spans="1:5">
      <c r="B3496" t="s">
        <v>124</v>
      </c>
    </row>
    <row r="3497" spans="1:5">
      <c r="A3497" t="s">
        <v>4399</v>
      </c>
    </row>
    <row r="3498" spans="1:5">
      <c r="A3498" t="s">
        <v>4400</v>
      </c>
      <c r="B3498" t="s">
        <v>116</v>
      </c>
      <c r="C3498" t="s">
        <v>4401</v>
      </c>
      <c r="D3498" t="s">
        <v>4402</v>
      </c>
      <c r="E3498" t="s">
        <v>4403</v>
      </c>
    </row>
    <row r="3499" spans="1:5">
      <c r="D3499" t="s">
        <v>4404</v>
      </c>
    </row>
    <row r="3500" spans="1:5">
      <c r="C3500" t="s">
        <v>4405</v>
      </c>
    </row>
    <row r="3501" spans="1:5">
      <c r="B3501" t="s">
        <v>124</v>
      </c>
    </row>
    <row r="3502" spans="1:5">
      <c r="A3502" t="s">
        <v>4406</v>
      </c>
    </row>
    <row r="3503" spans="1:5">
      <c r="A3503" t="s">
        <v>4407</v>
      </c>
      <c r="B3503" t="s">
        <v>116</v>
      </c>
      <c r="C3503" t="s">
        <v>4408</v>
      </c>
      <c r="D3503" t="s">
        <v>4409</v>
      </c>
      <c r="E3503" t="s">
        <v>4382</v>
      </c>
    </row>
    <row r="3504" spans="1:5">
      <c r="D3504" t="s">
        <v>4410</v>
      </c>
    </row>
    <row r="3505" spans="1:5">
      <c r="C3505" t="s">
        <v>4411</v>
      </c>
    </row>
    <row r="3506" spans="1:5">
      <c r="B3506" t="s">
        <v>124</v>
      </c>
    </row>
    <row r="3507" spans="1:5">
      <c r="A3507" t="s">
        <v>4412</v>
      </c>
    </row>
    <row r="3508" spans="1:5">
      <c r="A3508" t="s">
        <v>4413</v>
      </c>
      <c r="B3508" t="s">
        <v>3088</v>
      </c>
      <c r="C3508" t="s">
        <v>394</v>
      </c>
      <c r="D3508" t="s">
        <v>4414</v>
      </c>
      <c r="E3508" t="s">
        <v>4415</v>
      </c>
    </row>
    <row r="3509" spans="1:5">
      <c r="D3509" t="s">
        <v>4416</v>
      </c>
    </row>
    <row r="3510" spans="1:5">
      <c r="C3510" t="s">
        <v>398</v>
      </c>
    </row>
    <row r="3511" spans="1:5">
      <c r="B3511" t="s">
        <v>3092</v>
      </c>
    </row>
    <row r="3512" spans="1:5">
      <c r="A3512" t="s">
        <v>4417</v>
      </c>
    </row>
    <row r="3513" spans="1:5">
      <c r="A3513" t="s">
        <v>4418</v>
      </c>
      <c r="B3513" t="s">
        <v>829</v>
      </c>
      <c r="C3513" t="s">
        <v>4419</v>
      </c>
      <c r="D3513" t="s">
        <v>4420</v>
      </c>
      <c r="E3513" t="s">
        <v>4421</v>
      </c>
    </row>
    <row r="3514" spans="1:5">
      <c r="D3514" t="s">
        <v>4422</v>
      </c>
    </row>
    <row r="3515" spans="1:5">
      <c r="C3515" t="s">
        <v>4423</v>
      </c>
    </row>
    <row r="3516" spans="1:5">
      <c r="B3516" t="s">
        <v>835</v>
      </c>
    </row>
    <row r="3517" spans="1:5">
      <c r="A3517" t="s">
        <v>4424</v>
      </c>
    </row>
    <row r="3518" spans="1:5">
      <c r="A3518" t="s">
        <v>4425</v>
      </c>
      <c r="B3518" t="s">
        <v>401</v>
      </c>
      <c r="C3518" t="s">
        <v>4426</v>
      </c>
      <c r="D3518" t="s">
        <v>4427</v>
      </c>
      <c r="E3518" t="s">
        <v>4428</v>
      </c>
    </row>
    <row r="3519" spans="1:5">
      <c r="D3519" t="s">
        <v>4429</v>
      </c>
    </row>
    <row r="3520" spans="1:5">
      <c r="C3520" t="s">
        <v>4430</v>
      </c>
    </row>
    <row r="3521" spans="1:5">
      <c r="B3521" t="s">
        <v>407</v>
      </c>
    </row>
    <row r="3522" spans="1:5">
      <c r="A3522" t="s">
        <v>4431</v>
      </c>
    </row>
    <row r="3523" spans="1:5">
      <c r="A3523" t="s">
        <v>4432</v>
      </c>
      <c r="B3523" t="s">
        <v>116</v>
      </c>
      <c r="C3523" t="s">
        <v>23</v>
      </c>
      <c r="D3523" t="s">
        <v>4433</v>
      </c>
      <c r="E3523" t="s">
        <v>4434</v>
      </c>
    </row>
    <row r="3524" spans="1:5">
      <c r="D3524" t="s">
        <v>4435</v>
      </c>
    </row>
    <row r="3525" spans="1:5">
      <c r="C3525" t="s">
        <v>27</v>
      </c>
    </row>
    <row r="3526" spans="1:5">
      <c r="B3526" t="s">
        <v>124</v>
      </c>
    </row>
    <row r="3527" spans="1:5">
      <c r="A3527" t="s">
        <v>4436</v>
      </c>
    </row>
    <row r="3528" spans="1:5">
      <c r="A3528" t="s">
        <v>4437</v>
      </c>
      <c r="B3528" t="s">
        <v>116</v>
      </c>
      <c r="C3528" t="s">
        <v>23</v>
      </c>
      <c r="D3528" t="s">
        <v>4433</v>
      </c>
      <c r="E3528" t="s">
        <v>4434</v>
      </c>
    </row>
    <row r="3529" spans="1:5">
      <c r="D3529" t="s">
        <v>4435</v>
      </c>
    </row>
    <row r="3530" spans="1:5">
      <c r="C3530" t="s">
        <v>27</v>
      </c>
    </row>
    <row r="3531" spans="1:5">
      <c r="B3531" t="s">
        <v>124</v>
      </c>
    </row>
    <row r="3532" spans="1:5">
      <c r="A3532" t="s">
        <v>4438</v>
      </c>
    </row>
    <row r="3533" spans="1:5">
      <c r="A3533" t="s">
        <v>4439</v>
      </c>
      <c r="B3533" t="s">
        <v>3490</v>
      </c>
      <c r="C3533" t="s">
        <v>4440</v>
      </c>
      <c r="D3533" t="s">
        <v>4441</v>
      </c>
      <c r="E3533" t="s">
        <v>4442</v>
      </c>
    </row>
    <row r="3534" spans="1:5">
      <c r="D3534" t="s">
        <v>4443</v>
      </c>
    </row>
    <row r="3535" spans="1:5">
      <c r="C3535" t="s">
        <v>4444</v>
      </c>
    </row>
    <row r="3536" spans="1:5">
      <c r="B3536" t="s">
        <v>3496</v>
      </c>
    </row>
    <row r="3537" spans="1:5">
      <c r="A3537" t="s">
        <v>4445</v>
      </c>
    </row>
    <row r="3538" spans="1:5">
      <c r="A3538" t="s">
        <v>4446</v>
      </c>
      <c r="B3538" t="s">
        <v>3490</v>
      </c>
      <c r="C3538" t="s">
        <v>1681</v>
      </c>
      <c r="D3538" t="s">
        <v>4447</v>
      </c>
      <c r="E3538" t="s">
        <v>4448</v>
      </c>
    </row>
    <row r="3539" spans="1:5">
      <c r="D3539" t="s">
        <v>4449</v>
      </c>
    </row>
    <row r="3540" spans="1:5">
      <c r="C3540" t="s">
        <v>1685</v>
      </c>
    </row>
    <row r="3541" spans="1:5">
      <c r="B3541" t="s">
        <v>3496</v>
      </c>
    </row>
    <row r="3542" spans="1:5">
      <c r="A3542" t="s">
        <v>4450</v>
      </c>
    </row>
    <row r="3543" spans="1:5">
      <c r="A3543" t="s">
        <v>4451</v>
      </c>
      <c r="B3543" t="s">
        <v>357</v>
      </c>
      <c r="C3543" t="s">
        <v>4452</v>
      </c>
      <c r="D3543" t="s">
        <v>4453</v>
      </c>
      <c r="E3543" t="s">
        <v>4454</v>
      </c>
    </row>
    <row r="3544" spans="1:5">
      <c r="D3544" t="s">
        <v>4455</v>
      </c>
    </row>
    <row r="3545" spans="1:5">
      <c r="C3545" t="s">
        <v>4456</v>
      </c>
    </row>
    <row r="3546" spans="1:5">
      <c r="B3546" t="s">
        <v>363</v>
      </c>
    </row>
    <row r="3547" spans="1:5">
      <c r="A3547" t="s">
        <v>4457</v>
      </c>
    </row>
    <row r="3548" spans="1:5">
      <c r="A3548" t="s">
        <v>4458</v>
      </c>
      <c r="B3548" t="s">
        <v>764</v>
      </c>
      <c r="C3548" t="s">
        <v>4459</v>
      </c>
      <c r="D3548" t="s">
        <v>4460</v>
      </c>
      <c r="E3548" t="s">
        <v>4461</v>
      </c>
    </row>
    <row r="3549" spans="1:5">
      <c r="D3549" t="s">
        <v>4462</v>
      </c>
    </row>
    <row r="3550" spans="1:5">
      <c r="C3550" t="s">
        <v>4463</v>
      </c>
    </row>
    <row r="3551" spans="1:5">
      <c r="B3551" t="s">
        <v>770</v>
      </c>
    </row>
    <row r="3552" spans="1:5">
      <c r="A3552" t="s">
        <v>4464</v>
      </c>
    </row>
    <row r="3553" spans="1:5">
      <c r="A3553" t="s">
        <v>4465</v>
      </c>
      <c r="B3553" t="s">
        <v>2736</v>
      </c>
      <c r="C3553" t="s">
        <v>4466</v>
      </c>
      <c r="D3553" t="s">
        <v>4467</v>
      </c>
      <c r="E3553" t="s">
        <v>4468</v>
      </c>
    </row>
    <row r="3554" spans="1:5">
      <c r="D3554" t="s">
        <v>4469</v>
      </c>
    </row>
    <row r="3555" spans="1:5">
      <c r="C3555" t="s">
        <v>4470</v>
      </c>
    </row>
    <row r="3556" spans="1:5">
      <c r="B3556" t="s">
        <v>2740</v>
      </c>
    </row>
    <row r="3557" spans="1:5">
      <c r="A3557" t="s">
        <v>4471</v>
      </c>
    </row>
    <row r="3558" spans="1:5">
      <c r="A3558" t="s">
        <v>4472</v>
      </c>
      <c r="B3558" t="s">
        <v>116</v>
      </c>
      <c r="C3558" t="s">
        <v>4401</v>
      </c>
      <c r="D3558" t="s">
        <v>4473</v>
      </c>
      <c r="E3558" t="s">
        <v>4474</v>
      </c>
    </row>
    <row r="3559" spans="1:5">
      <c r="D3559" t="s">
        <v>4475</v>
      </c>
    </row>
    <row r="3560" spans="1:5">
      <c r="C3560" t="s">
        <v>4405</v>
      </c>
    </row>
    <row r="3561" spans="1:5">
      <c r="B3561" t="s">
        <v>124</v>
      </c>
    </row>
    <row r="3562" spans="1:5">
      <c r="A3562" t="s">
        <v>4476</v>
      </c>
    </row>
    <row r="3563" spans="1:5">
      <c r="A3563" t="s">
        <v>4477</v>
      </c>
      <c r="B3563" t="s">
        <v>116</v>
      </c>
      <c r="C3563" t="s">
        <v>3313</v>
      </c>
      <c r="D3563" t="s">
        <v>4473</v>
      </c>
      <c r="E3563" t="s">
        <v>4474</v>
      </c>
    </row>
    <row r="3564" spans="1:5">
      <c r="D3564" t="s">
        <v>4475</v>
      </c>
    </row>
    <row r="3565" spans="1:5">
      <c r="C3565" t="s">
        <v>3317</v>
      </c>
    </row>
    <row r="3566" spans="1:5">
      <c r="B3566" t="s">
        <v>124</v>
      </c>
    </row>
    <row r="3567" spans="1:5">
      <c r="A3567" t="s">
        <v>4478</v>
      </c>
    </row>
    <row r="3568" spans="1:5">
      <c r="A3568" t="s">
        <v>4479</v>
      </c>
      <c r="B3568" t="s">
        <v>1036</v>
      </c>
      <c r="C3568" t="s">
        <v>4480</v>
      </c>
      <c r="D3568" t="s">
        <v>4481</v>
      </c>
      <c r="E3568" t="s">
        <v>4482</v>
      </c>
    </row>
    <row r="3569" spans="1:5">
      <c r="D3569" t="s">
        <v>4483</v>
      </c>
    </row>
    <row r="3570" spans="1:5">
      <c r="C3570" t="s">
        <v>4484</v>
      </c>
    </row>
    <row r="3571" spans="1:5">
      <c r="B3571" t="s">
        <v>1042</v>
      </c>
    </row>
    <row r="3572" spans="1:5">
      <c r="A3572" t="s">
        <v>4485</v>
      </c>
    </row>
    <row r="3573" spans="1:5">
      <c r="A3573" t="s">
        <v>4486</v>
      </c>
      <c r="B3573" t="s">
        <v>3490</v>
      </c>
      <c r="C3573" t="s">
        <v>4487</v>
      </c>
      <c r="D3573" t="s">
        <v>4488</v>
      </c>
      <c r="E3573" t="s">
        <v>4489</v>
      </c>
    </row>
    <row r="3574" spans="1:5">
      <c r="D3574" t="s">
        <v>4490</v>
      </c>
    </row>
    <row r="3575" spans="1:5">
      <c r="C3575" t="s">
        <v>4491</v>
      </c>
    </row>
    <row r="3576" spans="1:5">
      <c r="B3576" t="s">
        <v>3496</v>
      </c>
    </row>
    <row r="3577" spans="1:5">
      <c r="A3577" t="s">
        <v>4492</v>
      </c>
    </row>
    <row r="3578" spans="1:5">
      <c r="A3578" t="s">
        <v>4493</v>
      </c>
      <c r="B3578" t="s">
        <v>116</v>
      </c>
      <c r="C3578" t="s">
        <v>4494</v>
      </c>
      <c r="D3578" t="s">
        <v>4495</v>
      </c>
      <c r="E3578" t="s">
        <v>4496</v>
      </c>
    </row>
    <row r="3579" spans="1:5">
      <c r="D3579" t="s">
        <v>4497</v>
      </c>
    </row>
    <row r="3580" spans="1:5">
      <c r="C3580" t="s">
        <v>4498</v>
      </c>
    </row>
    <row r="3581" spans="1:5">
      <c r="B3581" t="s">
        <v>124</v>
      </c>
    </row>
    <row r="3582" spans="1:5">
      <c r="A3582" t="s">
        <v>4499</v>
      </c>
    </row>
    <row r="3583" spans="1:5">
      <c r="A3583" t="s">
        <v>4500</v>
      </c>
      <c r="B3583" t="s">
        <v>116</v>
      </c>
      <c r="C3583" t="s">
        <v>1125</v>
      </c>
      <c r="D3583" t="s">
        <v>4495</v>
      </c>
      <c r="E3583" t="s">
        <v>4496</v>
      </c>
    </row>
    <row r="3584" spans="1:5">
      <c r="D3584" t="s">
        <v>4497</v>
      </c>
    </row>
    <row r="3585" spans="1:5">
      <c r="C3585" t="s">
        <v>1129</v>
      </c>
    </row>
    <row r="3586" spans="1:5">
      <c r="B3586" t="s">
        <v>124</v>
      </c>
    </row>
    <row r="3587" spans="1:5">
      <c r="A3587" t="s">
        <v>4501</v>
      </c>
    </row>
    <row r="3588" spans="1:5">
      <c r="A3588" t="s">
        <v>4502</v>
      </c>
      <c r="B3588" t="s">
        <v>103</v>
      </c>
      <c r="C3588" t="s">
        <v>821</v>
      </c>
      <c r="D3588" t="s">
        <v>4503</v>
      </c>
      <c r="E3588" t="s">
        <v>4504</v>
      </c>
    </row>
    <row r="3589" spans="1:5">
      <c r="D3589" t="s">
        <v>4505</v>
      </c>
    </row>
    <row r="3590" spans="1:5">
      <c r="C3590" t="s">
        <v>825</v>
      </c>
    </row>
    <row r="3591" spans="1:5">
      <c r="B3591" t="s">
        <v>109</v>
      </c>
    </row>
    <row r="3592" spans="1:5">
      <c r="A3592" t="s">
        <v>4506</v>
      </c>
    </row>
    <row r="3593" spans="1:5">
      <c r="A3593" t="s">
        <v>4507</v>
      </c>
      <c r="B3593" t="s">
        <v>829</v>
      </c>
      <c r="C3593" t="s">
        <v>4508</v>
      </c>
      <c r="D3593" t="s">
        <v>4509</v>
      </c>
      <c r="E3593" t="s">
        <v>4510</v>
      </c>
    </row>
    <row r="3594" spans="1:5">
      <c r="D3594" t="s">
        <v>4511</v>
      </c>
    </row>
    <row r="3595" spans="1:5">
      <c r="C3595" t="s">
        <v>4512</v>
      </c>
    </row>
    <row r="3596" spans="1:5">
      <c r="B3596" t="s">
        <v>835</v>
      </c>
    </row>
    <row r="3597" spans="1:5">
      <c r="A3597" t="s">
        <v>4513</v>
      </c>
    </row>
    <row r="3598" spans="1:5">
      <c r="A3598" t="s">
        <v>4514</v>
      </c>
      <c r="B3598" t="s">
        <v>116</v>
      </c>
      <c r="C3598" t="s">
        <v>4515</v>
      </c>
      <c r="D3598" t="s">
        <v>4516</v>
      </c>
      <c r="E3598" t="s">
        <v>4517</v>
      </c>
    </row>
    <row r="3599" spans="1:5">
      <c r="D3599" t="s">
        <v>4518</v>
      </c>
    </row>
    <row r="3600" spans="1:5">
      <c r="C3600" t="s">
        <v>4519</v>
      </c>
    </row>
    <row r="3601" spans="1:5">
      <c r="B3601" t="s">
        <v>124</v>
      </c>
    </row>
    <row r="3602" spans="1:5">
      <c r="A3602" t="s">
        <v>4520</v>
      </c>
    </row>
    <row r="3603" spans="1:5">
      <c r="A3603" t="s">
        <v>4521</v>
      </c>
      <c r="B3603" t="s">
        <v>829</v>
      </c>
      <c r="C3603" t="s">
        <v>23</v>
      </c>
      <c r="D3603" t="s">
        <v>4522</v>
      </c>
      <c r="E3603" t="s">
        <v>4523</v>
      </c>
    </row>
    <row r="3604" spans="1:5">
      <c r="D3604" t="s">
        <v>4524</v>
      </c>
    </row>
    <row r="3605" spans="1:5">
      <c r="C3605" t="s">
        <v>27</v>
      </c>
    </row>
    <row r="3606" spans="1:5">
      <c r="B3606" t="s">
        <v>835</v>
      </c>
    </row>
    <row r="3607" spans="1:5">
      <c r="A3607" t="s">
        <v>4525</v>
      </c>
    </row>
    <row r="3608" spans="1:5">
      <c r="A3608" t="s">
        <v>4526</v>
      </c>
      <c r="B3608" t="s">
        <v>829</v>
      </c>
      <c r="C3608" t="s">
        <v>4527</v>
      </c>
      <c r="D3608" t="s">
        <v>4528</v>
      </c>
      <c r="E3608" t="s">
        <v>4529</v>
      </c>
    </row>
    <row r="3609" spans="1:5">
      <c r="D3609" t="s">
        <v>4530</v>
      </c>
    </row>
    <row r="3610" spans="1:5">
      <c r="C3610" t="s">
        <v>4531</v>
      </c>
    </row>
    <row r="3611" spans="1:5">
      <c r="B3611" t="s">
        <v>835</v>
      </c>
    </row>
    <row r="3612" spans="1:5">
      <c r="A3612" t="s">
        <v>4532</v>
      </c>
    </row>
    <row r="3613" spans="1:5">
      <c r="A3613" t="s">
        <v>4533</v>
      </c>
      <c r="B3613" t="s">
        <v>829</v>
      </c>
      <c r="C3613" t="s">
        <v>4534</v>
      </c>
      <c r="D3613" t="s">
        <v>4535</v>
      </c>
      <c r="E3613" t="s">
        <v>4536</v>
      </c>
    </row>
    <row r="3614" spans="1:5">
      <c r="D3614" t="s">
        <v>4537</v>
      </c>
    </row>
    <row r="3615" spans="1:5">
      <c r="C3615" t="s">
        <v>4538</v>
      </c>
    </row>
    <row r="3616" spans="1:5">
      <c r="B3616" t="s">
        <v>835</v>
      </c>
    </row>
    <row r="3617" spans="1:5">
      <c r="A3617" t="s">
        <v>4539</v>
      </c>
    </row>
    <row r="3618" spans="1:5">
      <c r="A3618" t="s">
        <v>4540</v>
      </c>
      <c r="B3618" t="s">
        <v>977</v>
      </c>
      <c r="C3618" t="s">
        <v>773</v>
      </c>
      <c r="D3618" t="s">
        <v>4541</v>
      </c>
      <c r="E3618" t="s">
        <v>4542</v>
      </c>
    </row>
    <row r="3619" spans="1:5">
      <c r="D3619" t="s">
        <v>4543</v>
      </c>
    </row>
    <row r="3620" spans="1:5">
      <c r="C3620" t="s">
        <v>777</v>
      </c>
    </row>
    <row r="3621" spans="1:5">
      <c r="B3621" t="s">
        <v>981</v>
      </c>
    </row>
    <row r="3622" spans="1:5">
      <c r="A3622" t="s">
        <v>4544</v>
      </c>
    </row>
    <row r="3623" spans="1:5">
      <c r="A3623" t="s">
        <v>4545</v>
      </c>
      <c r="B3623" t="s">
        <v>4546</v>
      </c>
      <c r="C3623" t="s">
        <v>1892</v>
      </c>
      <c r="D3623" t="s">
        <v>4547</v>
      </c>
      <c r="E3623" t="s">
        <v>4548</v>
      </c>
    </row>
    <row r="3624" spans="1:5">
      <c r="D3624" t="s">
        <v>4549</v>
      </c>
    </row>
    <row r="3625" spans="1:5">
      <c r="C3625" t="s">
        <v>1896</v>
      </c>
    </row>
    <row r="3626" spans="1:5">
      <c r="B3626" t="s">
        <v>4550</v>
      </c>
    </row>
    <row r="3627" spans="1:5">
      <c r="A3627" t="s">
        <v>4551</v>
      </c>
    </row>
    <row r="3628" spans="1:5">
      <c r="A3628" t="s">
        <v>4552</v>
      </c>
      <c r="B3628" t="s">
        <v>2950</v>
      </c>
      <c r="C3628" t="s">
        <v>1075</v>
      </c>
      <c r="D3628" t="s">
        <v>4553</v>
      </c>
      <c r="E3628" t="s">
        <v>4554</v>
      </c>
    </row>
    <row r="3629" spans="1:5">
      <c r="D3629" t="s">
        <v>4555</v>
      </c>
    </row>
    <row r="3630" spans="1:5">
      <c r="C3630" t="s">
        <v>1079</v>
      </c>
    </row>
    <row r="3631" spans="1:5">
      <c r="B3631" t="s">
        <v>2954</v>
      </c>
    </row>
    <row r="3632" spans="1:5">
      <c r="A3632" t="s">
        <v>4556</v>
      </c>
    </row>
    <row r="3633" spans="1:5">
      <c r="A3633" t="s">
        <v>4557</v>
      </c>
      <c r="B3633" t="s">
        <v>2199</v>
      </c>
      <c r="C3633" t="s">
        <v>191</v>
      </c>
      <c r="D3633" t="s">
        <v>4558</v>
      </c>
      <c r="E3633" t="s">
        <v>4559</v>
      </c>
    </row>
    <row r="3634" spans="1:5">
      <c r="D3634" t="s">
        <v>4560</v>
      </c>
    </row>
    <row r="3635" spans="1:5">
      <c r="C3635" t="s">
        <v>195</v>
      </c>
    </row>
    <row r="3636" spans="1:5">
      <c r="B3636" t="s">
        <v>2203</v>
      </c>
    </row>
    <row r="3637" spans="1:5">
      <c r="A3637" t="s">
        <v>4561</v>
      </c>
    </row>
    <row r="3638" spans="1:5">
      <c r="A3638" t="s">
        <v>4562</v>
      </c>
      <c r="B3638" t="s">
        <v>4200</v>
      </c>
      <c r="C3638" t="s">
        <v>112</v>
      </c>
      <c r="D3638" t="s">
        <v>4563</v>
      </c>
      <c r="E3638" t="s">
        <v>4564</v>
      </c>
    </row>
    <row r="3639" spans="1:5">
      <c r="D3639" t="s">
        <v>4565</v>
      </c>
    </row>
    <row r="3640" spans="1:5">
      <c r="C3640" t="s">
        <v>113</v>
      </c>
    </row>
    <row r="3641" spans="1:5">
      <c r="B3641" t="s">
        <v>4204</v>
      </c>
    </row>
    <row r="3642" spans="1:5">
      <c r="A3642" t="s">
        <v>4566</v>
      </c>
    </row>
    <row r="3643" spans="1:5">
      <c r="A3643" t="s">
        <v>4567</v>
      </c>
      <c r="B3643" t="s">
        <v>4081</v>
      </c>
      <c r="C3643" t="s">
        <v>254</v>
      </c>
      <c r="D3643" t="s">
        <v>4568</v>
      </c>
      <c r="E3643" t="s">
        <v>4569</v>
      </c>
    </row>
    <row r="3644" spans="1:5">
      <c r="D3644" t="s">
        <v>4570</v>
      </c>
    </row>
    <row r="3645" spans="1:5">
      <c r="C3645" t="s">
        <v>258</v>
      </c>
    </row>
    <row r="3646" spans="1:5">
      <c r="B3646" t="s">
        <v>4085</v>
      </c>
    </row>
    <row r="3647" spans="1:5">
      <c r="A3647" t="s">
        <v>4571</v>
      </c>
    </row>
    <row r="3648" spans="1:5">
      <c r="A3648" t="s">
        <v>4572</v>
      </c>
      <c r="B3648" t="s">
        <v>1010</v>
      </c>
      <c r="C3648" t="s">
        <v>1444</v>
      </c>
      <c r="D3648" t="s">
        <v>4573</v>
      </c>
      <c r="E3648" t="s">
        <v>4574</v>
      </c>
    </row>
    <row r="3649" spans="1:5">
      <c r="D3649" t="s">
        <v>4575</v>
      </c>
    </row>
    <row r="3650" spans="1:5">
      <c r="C3650" t="s">
        <v>1445</v>
      </c>
    </row>
    <row r="3651" spans="1:5">
      <c r="B3651" t="s">
        <v>1014</v>
      </c>
    </row>
    <row r="3652" spans="1:5">
      <c r="A3652" t="s">
        <v>4576</v>
      </c>
    </row>
    <row r="3653" spans="1:5">
      <c r="A3653" t="s">
        <v>4577</v>
      </c>
      <c r="B3653" t="s">
        <v>880</v>
      </c>
      <c r="C3653" t="s">
        <v>1385</v>
      </c>
      <c r="D3653" t="s">
        <v>4578</v>
      </c>
      <c r="E3653" t="s">
        <v>4579</v>
      </c>
    </row>
    <row r="3654" spans="1:5">
      <c r="D3654" t="s">
        <v>4580</v>
      </c>
    </row>
    <row r="3655" spans="1:5">
      <c r="C3655" t="s">
        <v>1389</v>
      </c>
    </row>
    <row r="3656" spans="1:5">
      <c r="B3656" t="s">
        <v>886</v>
      </c>
    </row>
    <row r="3657" spans="1:5">
      <c r="A3657" t="s">
        <v>4581</v>
      </c>
    </row>
    <row r="3658" spans="1:5">
      <c r="A3658" t="s">
        <v>4582</v>
      </c>
      <c r="B3658" t="s">
        <v>1995</v>
      </c>
      <c r="C3658" t="s">
        <v>191</v>
      </c>
      <c r="D3658" t="s">
        <v>4583</v>
      </c>
      <c r="E3658" t="s">
        <v>4584</v>
      </c>
    </row>
    <row r="3659" spans="1:5">
      <c r="D3659" t="s">
        <v>4585</v>
      </c>
    </row>
    <row r="3660" spans="1:5">
      <c r="C3660" t="s">
        <v>195</v>
      </c>
    </row>
    <row r="3661" spans="1:5">
      <c r="B3661" t="s">
        <v>1999</v>
      </c>
    </row>
    <row r="3662" spans="1:5">
      <c r="A3662" t="s">
        <v>4586</v>
      </c>
    </row>
    <row r="3663" spans="1:5">
      <c r="A3663" t="s">
        <v>4587</v>
      </c>
      <c r="B3663" t="s">
        <v>1036</v>
      </c>
      <c r="C3663" t="s">
        <v>4588</v>
      </c>
      <c r="D3663" t="s">
        <v>4589</v>
      </c>
      <c r="E3663" t="s">
        <v>4590</v>
      </c>
    </row>
    <row r="3664" spans="1:5">
      <c r="D3664" t="s">
        <v>4591</v>
      </c>
    </row>
    <row r="3665" spans="1:5">
      <c r="C3665" t="s">
        <v>4592</v>
      </c>
    </row>
    <row r="3666" spans="1:5">
      <c r="B3666" t="s">
        <v>1042</v>
      </c>
    </row>
    <row r="3667" spans="1:5">
      <c r="A3667" t="s">
        <v>4593</v>
      </c>
    </row>
    <row r="3668" spans="1:5">
      <c r="A3668" t="s">
        <v>4594</v>
      </c>
      <c r="B3668" t="s">
        <v>903</v>
      </c>
      <c r="C3668" t="s">
        <v>671</v>
      </c>
      <c r="D3668" t="s">
        <v>4595</v>
      </c>
      <c r="E3668" t="s">
        <v>4596</v>
      </c>
    </row>
    <row r="3669" spans="1:5">
      <c r="D3669" t="s">
        <v>4597</v>
      </c>
    </row>
    <row r="3670" spans="1:5">
      <c r="C3670" t="s">
        <v>675</v>
      </c>
    </row>
    <row r="3671" spans="1:5">
      <c r="B3671" t="s">
        <v>907</v>
      </c>
    </row>
    <row r="3672" spans="1:5">
      <c r="A3672" t="s">
        <v>4598</v>
      </c>
    </row>
    <row r="3673" spans="1:5">
      <c r="A3673" t="s">
        <v>4599</v>
      </c>
      <c r="B3673" t="s">
        <v>903</v>
      </c>
      <c r="C3673" t="s">
        <v>4600</v>
      </c>
      <c r="D3673" t="s">
        <v>4601</v>
      </c>
      <c r="E3673" t="s">
        <v>4602</v>
      </c>
    </row>
    <row r="3674" spans="1:5">
      <c r="D3674" t="s">
        <v>4603</v>
      </c>
    </row>
    <row r="3675" spans="1:5">
      <c r="C3675" t="s">
        <v>4604</v>
      </c>
    </row>
    <row r="3676" spans="1:5">
      <c r="B3676" t="s">
        <v>907</v>
      </c>
    </row>
    <row r="3677" spans="1:5">
      <c r="A3677" t="s">
        <v>4605</v>
      </c>
    </row>
    <row r="3678" spans="1:5">
      <c r="A3678" t="s">
        <v>4606</v>
      </c>
      <c r="B3678" t="s">
        <v>401</v>
      </c>
      <c r="C3678" t="s">
        <v>773</v>
      </c>
      <c r="D3678" t="s">
        <v>4607</v>
      </c>
      <c r="E3678" t="s">
        <v>4608</v>
      </c>
    </row>
    <row r="3679" spans="1:5">
      <c r="D3679" t="s">
        <v>4609</v>
      </c>
    </row>
    <row r="3680" spans="1:5">
      <c r="C3680" t="s">
        <v>777</v>
      </c>
    </row>
    <row r="3681" spans="1:5">
      <c r="B3681" t="s">
        <v>407</v>
      </c>
    </row>
    <row r="3682" spans="1:5">
      <c r="A3682" t="s">
        <v>4610</v>
      </c>
    </row>
    <row r="3683" spans="1:5">
      <c r="A3683" t="s">
        <v>4611</v>
      </c>
      <c r="B3683" t="s">
        <v>131</v>
      </c>
      <c r="C3683" t="s">
        <v>4612</v>
      </c>
      <c r="D3683" t="s">
        <v>4613</v>
      </c>
      <c r="E3683" t="s">
        <v>4614</v>
      </c>
    </row>
    <row r="3684" spans="1:5">
      <c r="D3684" t="s">
        <v>4615</v>
      </c>
    </row>
    <row r="3685" spans="1:5">
      <c r="C3685" t="s">
        <v>4616</v>
      </c>
    </row>
    <row r="3686" spans="1:5">
      <c r="B3686" t="s">
        <v>137</v>
      </c>
    </row>
    <row r="3687" spans="1:5">
      <c r="A3687" t="s">
        <v>4617</v>
      </c>
    </row>
    <row r="3688" spans="1:5">
      <c r="A3688" t="s">
        <v>4618</v>
      </c>
      <c r="B3688" t="s">
        <v>330</v>
      </c>
      <c r="C3688" t="s">
        <v>394</v>
      </c>
      <c r="D3688" t="s">
        <v>4619</v>
      </c>
      <c r="E3688" t="s">
        <v>4620</v>
      </c>
    </row>
    <row r="3689" spans="1:5">
      <c r="D3689" t="s">
        <v>4621</v>
      </c>
    </row>
    <row r="3690" spans="1:5">
      <c r="C3690" t="s">
        <v>398</v>
      </c>
    </row>
    <row r="3691" spans="1:5">
      <c r="B3691" t="s">
        <v>336</v>
      </c>
    </row>
    <row r="3692" spans="1:5">
      <c r="A3692" t="s">
        <v>4622</v>
      </c>
    </row>
    <row r="3693" spans="1:5">
      <c r="A3693" t="s">
        <v>4623</v>
      </c>
      <c r="B3693" t="s">
        <v>852</v>
      </c>
      <c r="C3693" t="s">
        <v>127</v>
      </c>
      <c r="D3693" t="s">
        <v>4624</v>
      </c>
      <c r="E3693" t="s">
        <v>4625</v>
      </c>
    </row>
    <row r="3694" spans="1:5">
      <c r="D3694" t="s">
        <v>4626</v>
      </c>
    </row>
    <row r="3695" spans="1:5">
      <c r="C3695" t="s">
        <v>128</v>
      </c>
    </row>
    <row r="3696" spans="1:5">
      <c r="B3696" t="s">
        <v>858</v>
      </c>
    </row>
    <row r="3697" spans="1:5">
      <c r="A3697" t="s">
        <v>4627</v>
      </c>
    </row>
    <row r="3698" spans="1:5">
      <c r="A3698" t="s">
        <v>4628</v>
      </c>
      <c r="B3698" t="s">
        <v>2199</v>
      </c>
      <c r="C3698" t="s">
        <v>215</v>
      </c>
      <c r="D3698" t="s">
        <v>4629</v>
      </c>
      <c r="E3698" t="s">
        <v>4630</v>
      </c>
    </row>
    <row r="3699" spans="1:5">
      <c r="D3699" t="s">
        <v>4631</v>
      </c>
    </row>
    <row r="3700" spans="1:5">
      <c r="C3700" t="s">
        <v>219</v>
      </c>
    </row>
    <row r="3701" spans="1:5">
      <c r="B3701" t="s">
        <v>2203</v>
      </c>
    </row>
    <row r="3702" spans="1:5">
      <c r="A3702" t="s">
        <v>4632</v>
      </c>
    </row>
    <row r="3703" spans="1:5">
      <c r="A3703" t="s">
        <v>4633</v>
      </c>
      <c r="B3703" t="s">
        <v>1203</v>
      </c>
      <c r="C3703" t="s">
        <v>485</v>
      </c>
      <c r="D3703" t="s">
        <v>4634</v>
      </c>
      <c r="E3703" t="s">
        <v>4635</v>
      </c>
    </row>
    <row r="3704" spans="1:5">
      <c r="D3704" t="s">
        <v>4636</v>
      </c>
    </row>
    <row r="3705" spans="1:5">
      <c r="C3705" t="s">
        <v>489</v>
      </c>
    </row>
    <row r="3706" spans="1:5">
      <c r="B3706" t="s">
        <v>1207</v>
      </c>
    </row>
    <row r="3707" spans="1:5">
      <c r="A3707" t="s">
        <v>4637</v>
      </c>
    </row>
    <row r="3708" spans="1:5">
      <c r="A3708" t="s">
        <v>4638</v>
      </c>
      <c r="B3708" t="s">
        <v>829</v>
      </c>
      <c r="C3708" t="s">
        <v>394</v>
      </c>
      <c r="D3708" t="s">
        <v>4639</v>
      </c>
      <c r="E3708" t="s">
        <v>4640</v>
      </c>
    </row>
    <row r="3709" spans="1:5">
      <c r="D3709" t="s">
        <v>4641</v>
      </c>
    </row>
    <row r="3710" spans="1:5">
      <c r="C3710" t="s">
        <v>398</v>
      </c>
    </row>
    <row r="3711" spans="1:5">
      <c r="B3711" t="s">
        <v>835</v>
      </c>
    </row>
    <row r="3712" spans="1:5">
      <c r="A3712" t="s">
        <v>4642</v>
      </c>
    </row>
    <row r="3713" spans="1:5">
      <c r="A3713" t="s">
        <v>4643</v>
      </c>
      <c r="B3713" t="s">
        <v>116</v>
      </c>
      <c r="C3713" t="s">
        <v>1392</v>
      </c>
      <c r="D3713" t="s">
        <v>4402</v>
      </c>
      <c r="E3713" t="s">
        <v>4403</v>
      </c>
    </row>
    <row r="3714" spans="1:5">
      <c r="D3714" t="s">
        <v>4404</v>
      </c>
    </row>
    <row r="3715" spans="1:5">
      <c r="C3715" t="s">
        <v>1396</v>
      </c>
    </row>
    <row r="3716" spans="1:5">
      <c r="B3716" t="s">
        <v>124</v>
      </c>
    </row>
    <row r="3717" spans="1:5">
      <c r="A3717" t="s">
        <v>4644</v>
      </c>
    </row>
    <row r="3718" spans="1:5">
      <c r="A3718" t="s">
        <v>4645</v>
      </c>
      <c r="B3718" t="s">
        <v>2967</v>
      </c>
      <c r="C3718" t="s">
        <v>4440</v>
      </c>
      <c r="D3718" t="s">
        <v>4646</v>
      </c>
      <c r="E3718" t="s">
        <v>4647</v>
      </c>
    </row>
    <row r="3719" spans="1:5">
      <c r="D3719" t="s">
        <v>4648</v>
      </c>
    </row>
    <row r="3720" spans="1:5">
      <c r="C3720" t="s">
        <v>4444</v>
      </c>
    </row>
    <row r="3721" spans="1:5">
      <c r="B3721" t="s">
        <v>2973</v>
      </c>
    </row>
    <row r="3722" spans="1:5">
      <c r="A3722" t="s">
        <v>4649</v>
      </c>
    </row>
    <row r="3723" spans="1:5">
      <c r="A3723" t="s">
        <v>4650</v>
      </c>
      <c r="B3723" t="s">
        <v>2967</v>
      </c>
      <c r="C3723" t="s">
        <v>4440</v>
      </c>
      <c r="D3723" t="s">
        <v>4646</v>
      </c>
      <c r="E3723" t="s">
        <v>4647</v>
      </c>
    </row>
    <row r="3724" spans="1:5">
      <c r="D3724" t="s">
        <v>4648</v>
      </c>
    </row>
    <row r="3725" spans="1:5">
      <c r="C3725" t="s">
        <v>4444</v>
      </c>
    </row>
    <row r="3726" spans="1:5">
      <c r="B3726" t="s">
        <v>2973</v>
      </c>
    </row>
    <row r="3727" spans="1:5">
      <c r="A3727" t="s">
        <v>4651</v>
      </c>
    </row>
    <row r="3728" spans="1:5">
      <c r="A3728" t="s">
        <v>4652</v>
      </c>
      <c r="B3728" t="s">
        <v>2967</v>
      </c>
      <c r="C3728" t="s">
        <v>4653</v>
      </c>
      <c r="D3728" t="s">
        <v>4654</v>
      </c>
      <c r="E3728" t="s">
        <v>4655</v>
      </c>
    </row>
    <row r="3729" spans="1:5">
      <c r="D3729" t="s">
        <v>4656</v>
      </c>
    </row>
    <row r="3730" spans="1:5">
      <c r="C3730" t="s">
        <v>4657</v>
      </c>
    </row>
    <row r="3731" spans="1:5">
      <c r="B3731" t="s">
        <v>2973</v>
      </c>
    </row>
    <row r="3732" spans="1:5">
      <c r="A3732" t="s">
        <v>4658</v>
      </c>
    </row>
    <row r="3733" spans="1:5">
      <c r="A3733" t="s">
        <v>4659</v>
      </c>
      <c r="B3733" t="s">
        <v>977</v>
      </c>
      <c r="C3733" t="s">
        <v>4660</v>
      </c>
      <c r="D3733" t="s">
        <v>4661</v>
      </c>
      <c r="E3733" t="s">
        <v>4662</v>
      </c>
    </row>
    <row r="3734" spans="1:5">
      <c r="D3734" t="s">
        <v>4663</v>
      </c>
    </row>
    <row r="3735" spans="1:5">
      <c r="C3735" t="s">
        <v>4664</v>
      </c>
    </row>
    <row r="3736" spans="1:5">
      <c r="B3736" t="s">
        <v>981</v>
      </c>
    </row>
    <row r="3737" spans="1:5">
      <c r="A3737" t="s">
        <v>4665</v>
      </c>
    </row>
    <row r="3738" spans="1:5">
      <c r="A3738" t="s">
        <v>4666</v>
      </c>
      <c r="B3738" t="s">
        <v>977</v>
      </c>
      <c r="C3738" t="s">
        <v>4667</v>
      </c>
      <c r="D3738" t="s">
        <v>4668</v>
      </c>
      <c r="E3738" t="s">
        <v>4669</v>
      </c>
    </row>
    <row r="3739" spans="1:5">
      <c r="D3739" t="s">
        <v>4670</v>
      </c>
    </row>
    <row r="3740" spans="1:5">
      <c r="C3740" t="s">
        <v>4671</v>
      </c>
    </row>
    <row r="3741" spans="1:5">
      <c r="B3741" t="s">
        <v>981</v>
      </c>
    </row>
    <row r="3742" spans="1:5">
      <c r="A3742" t="s">
        <v>4672</v>
      </c>
    </row>
    <row r="3743" spans="1:5">
      <c r="A3743" t="s">
        <v>4673</v>
      </c>
      <c r="B3743" t="s">
        <v>1406</v>
      </c>
      <c r="C3743" t="s">
        <v>4674</v>
      </c>
      <c r="D3743" t="s">
        <v>4675</v>
      </c>
      <c r="E3743" t="s">
        <v>4676</v>
      </c>
    </row>
    <row r="3744" spans="1:5">
      <c r="D3744" t="s">
        <v>4677</v>
      </c>
    </row>
    <row r="3745" spans="1:5">
      <c r="C3745" t="s">
        <v>4678</v>
      </c>
    </row>
    <row r="3746" spans="1:5">
      <c r="B3746" t="s">
        <v>1412</v>
      </c>
    </row>
    <row r="3747" spans="1:5">
      <c r="A3747" t="s">
        <v>4679</v>
      </c>
    </row>
    <row r="3748" spans="1:5">
      <c r="A3748" t="s">
        <v>4680</v>
      </c>
      <c r="B3748" t="s">
        <v>1406</v>
      </c>
      <c r="C3748" t="s">
        <v>4681</v>
      </c>
      <c r="D3748" t="s">
        <v>4682</v>
      </c>
      <c r="E3748" t="s">
        <v>4683</v>
      </c>
    </row>
    <row r="3749" spans="1:5">
      <c r="D3749" t="s">
        <v>4684</v>
      </c>
    </row>
    <row r="3750" spans="1:5">
      <c r="C3750" t="s">
        <v>4685</v>
      </c>
    </row>
    <row r="3751" spans="1:5">
      <c r="B3751" t="s">
        <v>1412</v>
      </c>
    </row>
    <row r="3752" spans="1:5">
      <c r="A3752" t="s">
        <v>4686</v>
      </c>
    </row>
    <row r="3753" spans="1:5">
      <c r="A3753" t="s">
        <v>4687</v>
      </c>
      <c r="B3753" t="s">
        <v>1406</v>
      </c>
      <c r="C3753" t="s">
        <v>727</v>
      </c>
      <c r="D3753" t="s">
        <v>4688</v>
      </c>
      <c r="E3753" t="s">
        <v>4689</v>
      </c>
    </row>
    <row r="3754" spans="1:5">
      <c r="D3754" t="s">
        <v>4690</v>
      </c>
    </row>
    <row r="3755" spans="1:5">
      <c r="C3755" t="s">
        <v>731</v>
      </c>
    </row>
    <row r="3756" spans="1:5">
      <c r="B3756" t="s">
        <v>1412</v>
      </c>
    </row>
    <row r="3757" spans="1:5">
      <c r="A3757" t="s">
        <v>4691</v>
      </c>
    </row>
    <row r="3758" spans="1:5">
      <c r="A3758" t="s">
        <v>4692</v>
      </c>
      <c r="B3758" t="s">
        <v>4693</v>
      </c>
      <c r="C3758" t="s">
        <v>4694</v>
      </c>
      <c r="D3758" t="s">
        <v>4695</v>
      </c>
      <c r="E3758" t="s">
        <v>4696</v>
      </c>
    </row>
    <row r="3759" spans="1:5">
      <c r="D3759" t="s">
        <v>4697</v>
      </c>
    </row>
    <row r="3760" spans="1:5">
      <c r="C3760" t="s">
        <v>4698</v>
      </c>
    </row>
    <row r="3761" spans="1:5">
      <c r="B3761" t="s">
        <v>4699</v>
      </c>
    </row>
    <row r="3762" spans="1:5">
      <c r="A3762" t="s">
        <v>4700</v>
      </c>
    </row>
    <row r="3763" spans="1:5">
      <c r="A3763" t="s">
        <v>4701</v>
      </c>
      <c r="B3763" t="s">
        <v>1203</v>
      </c>
      <c r="C3763" t="s">
        <v>23</v>
      </c>
      <c r="D3763" t="s">
        <v>4702</v>
      </c>
      <c r="E3763" t="s">
        <v>4703</v>
      </c>
    </row>
    <row r="3764" spans="1:5">
      <c r="D3764" t="s">
        <v>4704</v>
      </c>
    </row>
    <row r="3765" spans="1:5">
      <c r="C3765" t="s">
        <v>27</v>
      </c>
    </row>
    <row r="3766" spans="1:5">
      <c r="B3766" t="s">
        <v>1207</v>
      </c>
    </row>
    <row r="3767" spans="1:5">
      <c r="A3767" t="s">
        <v>4705</v>
      </c>
    </row>
    <row r="3768" spans="1:5">
      <c r="A3768" t="s">
        <v>4706</v>
      </c>
      <c r="B3768" t="s">
        <v>977</v>
      </c>
      <c r="C3768" t="s">
        <v>4707</v>
      </c>
      <c r="D3768" t="s">
        <v>4708</v>
      </c>
      <c r="E3768" t="s">
        <v>4709</v>
      </c>
    </row>
    <row r="3769" spans="1:5">
      <c r="D3769" t="s">
        <v>4710</v>
      </c>
    </row>
    <row r="3770" spans="1:5">
      <c r="C3770" t="s">
        <v>4711</v>
      </c>
    </row>
    <row r="3771" spans="1:5">
      <c r="B3771" t="s">
        <v>981</v>
      </c>
    </row>
    <row r="3772" spans="1:5">
      <c r="A3772" t="s">
        <v>4712</v>
      </c>
    </row>
    <row r="3773" spans="1:5">
      <c r="A3773" t="s">
        <v>4713</v>
      </c>
      <c r="B3773" t="s">
        <v>3586</v>
      </c>
      <c r="C3773" t="s">
        <v>925</v>
      </c>
      <c r="D3773" t="s">
        <v>4714</v>
      </c>
      <c r="E3773" t="s">
        <v>4715</v>
      </c>
    </row>
    <row r="3774" spans="1:5">
      <c r="D3774" t="s">
        <v>4716</v>
      </c>
    </row>
    <row r="3775" spans="1:5">
      <c r="C3775" t="s">
        <v>929</v>
      </c>
    </row>
    <row r="3776" spans="1:5">
      <c r="B3776" t="s">
        <v>3590</v>
      </c>
    </row>
    <row r="3777" spans="1:5">
      <c r="A3777" t="s">
        <v>4717</v>
      </c>
    </row>
    <row r="3778" spans="1:5">
      <c r="A3778" t="s">
        <v>4718</v>
      </c>
      <c r="B3778" t="s">
        <v>1406</v>
      </c>
      <c r="C3778" t="s">
        <v>3277</v>
      </c>
      <c r="D3778" t="s">
        <v>4719</v>
      </c>
      <c r="E3778" t="s">
        <v>4720</v>
      </c>
    </row>
    <row r="3779" spans="1:5">
      <c r="D3779" t="s">
        <v>4721</v>
      </c>
    </row>
    <row r="3780" spans="1:5">
      <c r="C3780" t="s">
        <v>3281</v>
      </c>
    </row>
    <row r="3781" spans="1:5">
      <c r="B3781" t="s">
        <v>1412</v>
      </c>
    </row>
    <row r="3782" spans="1:5">
      <c r="A3782" t="s">
        <v>4722</v>
      </c>
    </row>
    <row r="3783" spans="1:5">
      <c r="A3783" t="s">
        <v>4723</v>
      </c>
      <c r="B3783" t="s">
        <v>1883</v>
      </c>
      <c r="C3783" t="s">
        <v>331</v>
      </c>
      <c r="D3783" t="s">
        <v>4724</v>
      </c>
      <c r="E3783" t="s">
        <v>4725</v>
      </c>
    </row>
    <row r="3784" spans="1:5">
      <c r="D3784" t="s">
        <v>4726</v>
      </c>
    </row>
    <row r="3785" spans="1:5">
      <c r="C3785" t="s">
        <v>335</v>
      </c>
    </row>
    <row r="3786" spans="1:5">
      <c r="B3786" t="s">
        <v>1889</v>
      </c>
    </row>
    <row r="3787" spans="1:5">
      <c r="A3787" t="s">
        <v>4727</v>
      </c>
    </row>
    <row r="3788" spans="1:5">
      <c r="A3788" t="s">
        <v>4728</v>
      </c>
      <c r="B3788" t="s">
        <v>2736</v>
      </c>
      <c r="C3788" t="s">
        <v>394</v>
      </c>
      <c r="D3788" t="s">
        <v>4729</v>
      </c>
      <c r="E3788" t="s">
        <v>4730</v>
      </c>
    </row>
    <row r="3789" spans="1:5">
      <c r="D3789" t="s">
        <v>4731</v>
      </c>
    </row>
    <row r="3790" spans="1:5">
      <c r="C3790" t="s">
        <v>398</v>
      </c>
    </row>
    <row r="3791" spans="1:5">
      <c r="B3791" t="s">
        <v>2740</v>
      </c>
    </row>
    <row r="3792" spans="1:5">
      <c r="A3792" t="s">
        <v>4732</v>
      </c>
    </row>
    <row r="3793" spans="1:5">
      <c r="A3793" t="s">
        <v>4733</v>
      </c>
      <c r="B3793" t="s">
        <v>1962</v>
      </c>
      <c r="C3793" t="s">
        <v>95</v>
      </c>
      <c r="D3793" t="s">
        <v>4734</v>
      </c>
      <c r="E3793" t="s">
        <v>4735</v>
      </c>
    </row>
    <row r="3794" spans="1:5">
      <c r="D3794" t="s">
        <v>4736</v>
      </c>
    </row>
    <row r="3795" spans="1:5">
      <c r="C3795" t="s">
        <v>99</v>
      </c>
    </row>
    <row r="3796" spans="1:5">
      <c r="B3796" t="s">
        <v>1966</v>
      </c>
    </row>
    <row r="3797" spans="1:5">
      <c r="A3797" t="s">
        <v>4737</v>
      </c>
    </row>
    <row r="3798" spans="1:5">
      <c r="A3798" t="s">
        <v>4738</v>
      </c>
      <c r="B3798" t="s">
        <v>116</v>
      </c>
      <c r="C3798" t="s">
        <v>1444</v>
      </c>
      <c r="D3798" t="s">
        <v>4739</v>
      </c>
      <c r="E3798" t="s">
        <v>4740</v>
      </c>
    </row>
    <row r="3799" spans="1:5">
      <c r="D3799" t="s">
        <v>4741</v>
      </c>
    </row>
    <row r="3800" spans="1:5">
      <c r="C3800" t="s">
        <v>1445</v>
      </c>
    </row>
    <row r="3801" spans="1:5">
      <c r="B3801" t="s">
        <v>124</v>
      </c>
    </row>
    <row r="3802" spans="1:5">
      <c r="A3802" t="s">
        <v>4742</v>
      </c>
    </row>
    <row r="3803" spans="1:5">
      <c r="A3803" t="s">
        <v>4743</v>
      </c>
      <c r="B3803" t="s">
        <v>116</v>
      </c>
      <c r="C3803" t="s">
        <v>1444</v>
      </c>
      <c r="D3803" t="s">
        <v>4739</v>
      </c>
      <c r="E3803" t="s">
        <v>4740</v>
      </c>
    </row>
    <row r="3804" spans="1:5">
      <c r="D3804" t="s">
        <v>4741</v>
      </c>
    </row>
    <row r="3805" spans="1:5">
      <c r="C3805" t="s">
        <v>1445</v>
      </c>
    </row>
    <row r="3806" spans="1:5">
      <c r="B3806" t="s">
        <v>124</v>
      </c>
    </row>
    <row r="3807" spans="1:5">
      <c r="A3807" t="s">
        <v>4744</v>
      </c>
    </row>
    <row r="3808" spans="1:5">
      <c r="A3808" t="s">
        <v>4745</v>
      </c>
      <c r="B3808" t="s">
        <v>2736</v>
      </c>
      <c r="C3808" t="s">
        <v>3051</v>
      </c>
      <c r="D3808" t="s">
        <v>4746</v>
      </c>
      <c r="E3808" t="s">
        <v>4747</v>
      </c>
    </row>
    <row r="3809" spans="1:5">
      <c r="D3809" t="s">
        <v>4748</v>
      </c>
    </row>
    <row r="3810" spans="1:5">
      <c r="C3810" t="s">
        <v>3055</v>
      </c>
    </row>
    <row r="3811" spans="1:5">
      <c r="B3811" t="s">
        <v>2740</v>
      </c>
    </row>
    <row r="3812" spans="1:5">
      <c r="A3812" t="s">
        <v>4749</v>
      </c>
    </row>
    <row r="3813" spans="1:5">
      <c r="A3813" t="s">
        <v>4750</v>
      </c>
      <c r="B3813" t="s">
        <v>116</v>
      </c>
      <c r="C3813" t="s">
        <v>727</v>
      </c>
      <c r="D3813" t="s">
        <v>4751</v>
      </c>
      <c r="E3813" t="s">
        <v>4752</v>
      </c>
    </row>
    <row r="3814" spans="1:5">
      <c r="D3814" t="s">
        <v>4753</v>
      </c>
    </row>
    <row r="3815" spans="1:5">
      <c r="D3815" t="s">
        <v>4754</v>
      </c>
      <c r="E3815" t="s">
        <v>4755</v>
      </c>
    </row>
    <row r="3816" spans="1:5">
      <c r="D3816" t="s">
        <v>4756</v>
      </c>
    </row>
    <row r="3817" spans="1:5">
      <c r="C3817" t="s">
        <v>731</v>
      </c>
    </row>
    <row r="3818" spans="1:5">
      <c r="B3818" t="s">
        <v>124</v>
      </c>
    </row>
    <row r="3819" spans="1:5">
      <c r="A3819" t="s">
        <v>4757</v>
      </c>
    </row>
    <row r="3820" spans="1:5">
      <c r="A3820" t="s">
        <v>4758</v>
      </c>
      <c r="B3820" t="s">
        <v>1147</v>
      </c>
      <c r="C3820" t="s">
        <v>853</v>
      </c>
      <c r="D3820" t="s">
        <v>4759</v>
      </c>
      <c r="E3820" t="s">
        <v>4760</v>
      </c>
    </row>
    <row r="3821" spans="1:5">
      <c r="D3821" t="s">
        <v>4761</v>
      </c>
    </row>
    <row r="3822" spans="1:5">
      <c r="C3822" t="s">
        <v>857</v>
      </c>
    </row>
    <row r="3823" spans="1:5">
      <c r="B3823" t="s">
        <v>1153</v>
      </c>
    </row>
    <row r="3824" spans="1:5">
      <c r="A3824" t="s">
        <v>4762</v>
      </c>
    </row>
    <row r="3825" spans="1:5">
      <c r="A3825" t="s">
        <v>4763</v>
      </c>
      <c r="B3825" t="s">
        <v>116</v>
      </c>
      <c r="C3825" t="s">
        <v>4764</v>
      </c>
      <c r="D3825" t="s">
        <v>4765</v>
      </c>
      <c r="E3825" t="s">
        <v>4766</v>
      </c>
    </row>
    <row r="3826" spans="1:5">
      <c r="D3826" t="s">
        <v>4767</v>
      </c>
    </row>
    <row r="3827" spans="1:5">
      <c r="D3827" t="s">
        <v>4768</v>
      </c>
      <c r="E3827" t="s">
        <v>4766</v>
      </c>
    </row>
    <row r="3828" spans="1:5">
      <c r="D3828" t="s">
        <v>4769</v>
      </c>
    </row>
    <row r="3829" spans="1:5">
      <c r="C3829" t="s">
        <v>4770</v>
      </c>
    </row>
    <row r="3830" spans="1:5">
      <c r="B3830" t="s">
        <v>124</v>
      </c>
    </row>
    <row r="3831" spans="1:5">
      <c r="A3831" t="s">
        <v>4771</v>
      </c>
    </row>
    <row r="3832" spans="1:5">
      <c r="A3832" t="s">
        <v>4772</v>
      </c>
      <c r="B3832" t="s">
        <v>1378</v>
      </c>
      <c r="C3832" t="s">
        <v>1892</v>
      </c>
      <c r="D3832" t="s">
        <v>4773</v>
      </c>
      <c r="E3832" t="s">
        <v>4774</v>
      </c>
    </row>
    <row r="3833" spans="1:5">
      <c r="D3833" t="s">
        <v>4775</v>
      </c>
    </row>
    <row r="3834" spans="1:5">
      <c r="C3834" t="s">
        <v>1896</v>
      </c>
    </row>
    <row r="3835" spans="1:5">
      <c r="B3835" t="s">
        <v>1382</v>
      </c>
    </row>
    <row r="3836" spans="1:5">
      <c r="A3836" t="s">
        <v>4776</v>
      </c>
    </row>
    <row r="3837" spans="1:5">
      <c r="A3837" t="s">
        <v>4777</v>
      </c>
      <c r="B3837" t="s">
        <v>4778</v>
      </c>
      <c r="C3837" t="s">
        <v>925</v>
      </c>
      <c r="D3837" t="s">
        <v>4779</v>
      </c>
      <c r="E3837" t="s">
        <v>4780</v>
      </c>
    </row>
    <row r="3838" spans="1:5">
      <c r="D3838" t="s">
        <v>4781</v>
      </c>
    </row>
    <row r="3839" spans="1:5">
      <c r="C3839" t="s">
        <v>929</v>
      </c>
    </row>
    <row r="3840" spans="1:5">
      <c r="B3840" t="s">
        <v>4782</v>
      </c>
    </row>
    <row r="3841" spans="1:5">
      <c r="A3841" t="s">
        <v>4783</v>
      </c>
    </row>
    <row r="3842" spans="1:5">
      <c r="A3842" t="s">
        <v>4784</v>
      </c>
      <c r="B3842" t="s">
        <v>3648</v>
      </c>
      <c r="C3842" t="s">
        <v>4785</v>
      </c>
      <c r="D3842" t="s">
        <v>4786</v>
      </c>
      <c r="E3842" t="s">
        <v>4787</v>
      </c>
    </row>
    <row r="3843" spans="1:5">
      <c r="D3843" t="s">
        <v>4788</v>
      </c>
    </row>
    <row r="3844" spans="1:5">
      <c r="C3844" t="s">
        <v>4789</v>
      </c>
    </row>
    <row r="3845" spans="1:5">
      <c r="B3845" t="s">
        <v>3654</v>
      </c>
    </row>
    <row r="3846" spans="1:5">
      <c r="A3846" t="s">
        <v>4790</v>
      </c>
    </row>
    <row r="3847" spans="1:5">
      <c r="A3847" t="s">
        <v>4791</v>
      </c>
      <c r="B3847" t="s">
        <v>116</v>
      </c>
      <c r="C3847" t="s">
        <v>607</v>
      </c>
      <c r="D3847" t="s">
        <v>4792</v>
      </c>
      <c r="E3847" t="s">
        <v>4793</v>
      </c>
    </row>
    <row r="3848" spans="1:5">
      <c r="D3848" t="s">
        <v>4794</v>
      </c>
    </row>
    <row r="3849" spans="1:5">
      <c r="C3849" t="s">
        <v>611</v>
      </c>
    </row>
    <row r="3850" spans="1:5">
      <c r="B3850" t="s">
        <v>124</v>
      </c>
    </row>
    <row r="3851" spans="1:5">
      <c r="A3851" t="s">
        <v>4795</v>
      </c>
    </row>
    <row r="3852" spans="1:5">
      <c r="A3852" t="s">
        <v>4796</v>
      </c>
      <c r="B3852" t="s">
        <v>829</v>
      </c>
      <c r="C3852" t="s">
        <v>1075</v>
      </c>
      <c r="D3852" t="s">
        <v>4797</v>
      </c>
      <c r="E3852" t="s">
        <v>4798</v>
      </c>
    </row>
    <row r="3853" spans="1:5">
      <c r="D3853" t="s">
        <v>4799</v>
      </c>
    </row>
    <row r="3854" spans="1:5">
      <c r="C3854" t="s">
        <v>1079</v>
      </c>
    </row>
    <row r="3855" spans="1:5">
      <c r="B3855" t="s">
        <v>835</v>
      </c>
    </row>
    <row r="3856" spans="1:5">
      <c r="A3856" t="s">
        <v>4800</v>
      </c>
    </row>
    <row r="3857" spans="1:5">
      <c r="A3857" t="s">
        <v>4801</v>
      </c>
      <c r="B3857" t="s">
        <v>4802</v>
      </c>
      <c r="C3857" t="s">
        <v>485</v>
      </c>
      <c r="D3857" t="s">
        <v>4803</v>
      </c>
      <c r="E3857" t="s">
        <v>4804</v>
      </c>
    </row>
    <row r="3858" spans="1:5">
      <c r="D3858" t="s">
        <v>4805</v>
      </c>
    </row>
    <row r="3859" spans="1:5">
      <c r="C3859" t="s">
        <v>489</v>
      </c>
    </row>
    <row r="3860" spans="1:5">
      <c r="B3860" t="s">
        <v>4806</v>
      </c>
    </row>
    <row r="3861" spans="1:5">
      <c r="A3861" t="s">
        <v>4807</v>
      </c>
    </row>
    <row r="3862" spans="1:5">
      <c r="A3862" t="s">
        <v>4808</v>
      </c>
      <c r="B3862" t="s">
        <v>3490</v>
      </c>
      <c r="C3862" t="s">
        <v>4809</v>
      </c>
      <c r="D3862" t="s">
        <v>4810</v>
      </c>
      <c r="E3862" t="s">
        <v>4811</v>
      </c>
    </row>
    <row r="3863" spans="1:5">
      <c r="D3863" t="s">
        <v>4812</v>
      </c>
    </row>
    <row r="3864" spans="1:5">
      <c r="C3864" t="s">
        <v>4813</v>
      </c>
    </row>
    <row r="3865" spans="1:5">
      <c r="B3865" t="s">
        <v>3496</v>
      </c>
    </row>
    <row r="3866" spans="1:5">
      <c r="A3866" t="s">
        <v>4814</v>
      </c>
    </row>
    <row r="3867" spans="1:5">
      <c r="A3867" t="s">
        <v>4815</v>
      </c>
      <c r="B3867" t="s">
        <v>116</v>
      </c>
      <c r="C3867" t="s">
        <v>331</v>
      </c>
      <c r="D3867" t="s">
        <v>4816</v>
      </c>
      <c r="E3867" t="s">
        <v>4817</v>
      </c>
    </row>
    <row r="3868" spans="1:5">
      <c r="D3868" t="s">
        <v>4818</v>
      </c>
    </row>
    <row r="3869" spans="1:5">
      <c r="C3869" t="s">
        <v>335</v>
      </c>
    </row>
    <row r="3870" spans="1:5">
      <c r="B3870" t="s">
        <v>124</v>
      </c>
    </row>
    <row r="3871" spans="1:5">
      <c r="A3871" t="s">
        <v>4819</v>
      </c>
    </row>
    <row r="3872" spans="1:5">
      <c r="A3872" t="s">
        <v>4820</v>
      </c>
      <c r="B3872" t="s">
        <v>116</v>
      </c>
      <c r="C3872" t="s">
        <v>925</v>
      </c>
      <c r="D3872" t="s">
        <v>4821</v>
      </c>
      <c r="E3872" t="s">
        <v>4822</v>
      </c>
    </row>
    <row r="3873" spans="1:5">
      <c r="D3873" t="s">
        <v>4823</v>
      </c>
    </row>
    <row r="3874" spans="1:5">
      <c r="D3874" t="s">
        <v>4824</v>
      </c>
      <c r="E3874" t="s">
        <v>4825</v>
      </c>
    </row>
    <row r="3875" spans="1:5">
      <c r="D3875" t="s">
        <v>4826</v>
      </c>
    </row>
    <row r="3876" spans="1:5">
      <c r="C3876" t="s">
        <v>929</v>
      </c>
    </row>
    <row r="3877" spans="1:5">
      <c r="B3877" t="s">
        <v>124</v>
      </c>
    </row>
    <row r="3878" spans="1:5">
      <c r="A3878" t="s">
        <v>4827</v>
      </c>
    </row>
    <row r="3879" spans="1:5">
      <c r="A3879" t="s">
        <v>4828</v>
      </c>
      <c r="B3879" t="s">
        <v>116</v>
      </c>
      <c r="C3879" t="s">
        <v>1125</v>
      </c>
      <c r="D3879" t="s">
        <v>4829</v>
      </c>
      <c r="E3879" t="s">
        <v>4825</v>
      </c>
    </row>
    <row r="3880" spans="1:5">
      <c r="D3880" t="s">
        <v>4830</v>
      </c>
    </row>
    <row r="3881" spans="1:5">
      <c r="D3881" t="s">
        <v>4821</v>
      </c>
      <c r="E3881" t="s">
        <v>4822</v>
      </c>
    </row>
    <row r="3882" spans="1:5">
      <c r="D3882" t="s">
        <v>4823</v>
      </c>
    </row>
    <row r="3883" spans="1:5">
      <c r="C3883" t="s">
        <v>1129</v>
      </c>
    </row>
    <row r="3884" spans="1:5">
      <c r="B3884" t="s">
        <v>124</v>
      </c>
    </row>
    <row r="3885" spans="1:5">
      <c r="A3885" t="s">
        <v>4831</v>
      </c>
    </row>
    <row r="3886" spans="1:5">
      <c r="A3886" t="s">
        <v>4832</v>
      </c>
      <c r="B3886" t="s">
        <v>3490</v>
      </c>
      <c r="C3886" t="s">
        <v>4833</v>
      </c>
      <c r="D3886" t="s">
        <v>4834</v>
      </c>
      <c r="E3886" t="s">
        <v>4835</v>
      </c>
    </row>
    <row r="3887" spans="1:5">
      <c r="D3887" t="s">
        <v>4836</v>
      </c>
    </row>
    <row r="3888" spans="1:5">
      <c r="C3888" t="s">
        <v>4837</v>
      </c>
    </row>
    <row r="3889" spans="1:5">
      <c r="B3889" t="s">
        <v>3496</v>
      </c>
    </row>
    <row r="3890" spans="1:5">
      <c r="A3890" t="s">
        <v>4838</v>
      </c>
    </row>
    <row r="3891" spans="1:5">
      <c r="A3891" t="s">
        <v>4839</v>
      </c>
      <c r="B3891" t="s">
        <v>606</v>
      </c>
      <c r="C3891" t="s">
        <v>4840</v>
      </c>
      <c r="D3891" t="s">
        <v>4841</v>
      </c>
      <c r="E3891" t="s">
        <v>4842</v>
      </c>
    </row>
    <row r="3892" spans="1:5">
      <c r="D3892" t="s">
        <v>4843</v>
      </c>
    </row>
    <row r="3893" spans="1:5">
      <c r="C3893" t="s">
        <v>4844</v>
      </c>
    </row>
    <row r="3894" spans="1:5">
      <c r="B3894" t="s">
        <v>612</v>
      </c>
    </row>
    <row r="3895" spans="1:5">
      <c r="A3895" t="s">
        <v>4845</v>
      </c>
    </row>
    <row r="3896" spans="1:5">
      <c r="A3896" t="s">
        <v>4846</v>
      </c>
      <c r="B3896" t="s">
        <v>116</v>
      </c>
      <c r="C3896" t="s">
        <v>925</v>
      </c>
      <c r="D3896" t="s">
        <v>4847</v>
      </c>
      <c r="E3896" t="s">
        <v>4825</v>
      </c>
    </row>
    <row r="3897" spans="1:5">
      <c r="D3897" t="s">
        <v>4848</v>
      </c>
    </row>
    <row r="3898" spans="1:5">
      <c r="C3898" t="s">
        <v>929</v>
      </c>
    </row>
    <row r="3899" spans="1:5">
      <c r="B3899" t="s">
        <v>124</v>
      </c>
    </row>
    <row r="3900" spans="1:5">
      <c r="A3900" t="s">
        <v>4849</v>
      </c>
    </row>
    <row r="3901" spans="1:5">
      <c r="A3901" t="s">
        <v>4850</v>
      </c>
      <c r="B3901" t="s">
        <v>606</v>
      </c>
      <c r="C3901" t="s">
        <v>4840</v>
      </c>
      <c r="D3901" t="s">
        <v>4851</v>
      </c>
      <c r="E3901" t="s">
        <v>4852</v>
      </c>
    </row>
    <row r="3902" spans="1:5">
      <c r="D3902" t="s">
        <v>4853</v>
      </c>
    </row>
    <row r="3903" spans="1:5">
      <c r="C3903" t="s">
        <v>4844</v>
      </c>
    </row>
    <row r="3904" spans="1:5">
      <c r="B3904" t="s">
        <v>612</v>
      </c>
    </row>
    <row r="3905" spans="1:5">
      <c r="A3905" t="s">
        <v>4854</v>
      </c>
    </row>
    <row r="3906" spans="1:5">
      <c r="A3906" t="s">
        <v>4855</v>
      </c>
      <c r="B3906" t="s">
        <v>1378</v>
      </c>
      <c r="C3906" t="s">
        <v>4856</v>
      </c>
      <c r="D3906" t="s">
        <v>4857</v>
      </c>
      <c r="E3906" t="s">
        <v>4858</v>
      </c>
    </row>
    <row r="3907" spans="1:5">
      <c r="D3907" t="s">
        <v>4859</v>
      </c>
    </row>
    <row r="3908" spans="1:5">
      <c r="C3908" t="s">
        <v>4860</v>
      </c>
    </row>
    <row r="3909" spans="1:5">
      <c r="B3909" t="s">
        <v>1382</v>
      </c>
    </row>
    <row r="3910" spans="1:5">
      <c r="A3910" t="s">
        <v>4861</v>
      </c>
    </row>
    <row r="3911" spans="1:5">
      <c r="A3911" t="s">
        <v>4862</v>
      </c>
      <c r="B3911" t="s">
        <v>31</v>
      </c>
      <c r="C3911" t="s">
        <v>215</v>
      </c>
      <c r="D3911" t="s">
        <v>4863</v>
      </c>
      <c r="E3911" t="s">
        <v>4864</v>
      </c>
    </row>
    <row r="3912" spans="1:5">
      <c r="D3912" t="s">
        <v>4865</v>
      </c>
    </row>
    <row r="3913" spans="1:5">
      <c r="C3913" t="s">
        <v>219</v>
      </c>
    </row>
    <row r="3914" spans="1:5">
      <c r="B3914" t="s">
        <v>37</v>
      </c>
    </row>
    <row r="3915" spans="1:5">
      <c r="A3915" t="s">
        <v>4866</v>
      </c>
    </row>
    <row r="3916" spans="1:5">
      <c r="A3916" t="s">
        <v>4867</v>
      </c>
      <c r="B3916" t="s">
        <v>1962</v>
      </c>
      <c r="C3916" t="s">
        <v>773</v>
      </c>
      <c r="D3916" t="s">
        <v>4868</v>
      </c>
      <c r="E3916" t="s">
        <v>4869</v>
      </c>
    </row>
    <row r="3917" spans="1:5">
      <c r="D3917" t="s">
        <v>4870</v>
      </c>
    </row>
    <row r="3918" spans="1:5">
      <c r="C3918" t="s">
        <v>777</v>
      </c>
    </row>
    <row r="3919" spans="1:5">
      <c r="B3919" t="s">
        <v>1966</v>
      </c>
    </row>
    <row r="3920" spans="1:5">
      <c r="A3920" t="s">
        <v>4871</v>
      </c>
    </row>
    <row r="3921" spans="1:5">
      <c r="A3921" t="s">
        <v>4872</v>
      </c>
      <c r="B3921" t="s">
        <v>31</v>
      </c>
      <c r="C3921" t="s">
        <v>394</v>
      </c>
      <c r="D3921" t="s">
        <v>4873</v>
      </c>
      <c r="E3921" t="s">
        <v>4874</v>
      </c>
    </row>
    <row r="3922" spans="1:5">
      <c r="D3922" t="s">
        <v>4875</v>
      </c>
    </row>
    <row r="3923" spans="1:5">
      <c r="C3923" t="s">
        <v>398</v>
      </c>
    </row>
    <row r="3924" spans="1:5">
      <c r="B3924" t="s">
        <v>37</v>
      </c>
    </row>
    <row r="3925" spans="1:5">
      <c r="A3925" t="s">
        <v>4876</v>
      </c>
    </row>
    <row r="3926" spans="1:5">
      <c r="A3926" t="s">
        <v>4877</v>
      </c>
      <c r="B3926" t="s">
        <v>861</v>
      </c>
      <c r="C3926" t="s">
        <v>2016</v>
      </c>
      <c r="D3926" t="s">
        <v>4878</v>
      </c>
      <c r="E3926" t="s">
        <v>4879</v>
      </c>
    </row>
    <row r="3927" spans="1:5">
      <c r="D3927" t="s">
        <v>4880</v>
      </c>
    </row>
    <row r="3928" spans="1:5">
      <c r="C3928" t="s">
        <v>2020</v>
      </c>
    </row>
    <row r="3929" spans="1:5">
      <c r="B3929" t="s">
        <v>867</v>
      </c>
    </row>
    <row r="3930" spans="1:5">
      <c r="A3930" t="s">
        <v>4881</v>
      </c>
    </row>
    <row r="3931" spans="1:5">
      <c r="A3931" t="s">
        <v>4882</v>
      </c>
      <c r="B3931" t="s">
        <v>1147</v>
      </c>
      <c r="C3931" t="s">
        <v>1744</v>
      </c>
      <c r="D3931" t="s">
        <v>4883</v>
      </c>
      <c r="E3931" t="s">
        <v>4884</v>
      </c>
    </row>
    <row r="3932" spans="1:5">
      <c r="D3932" t="s">
        <v>4885</v>
      </c>
    </row>
    <row r="3933" spans="1:5">
      <c r="C3933" t="s">
        <v>1748</v>
      </c>
    </row>
    <row r="3934" spans="1:5">
      <c r="B3934" t="s">
        <v>1153</v>
      </c>
    </row>
    <row r="3935" spans="1:5">
      <c r="A3935" t="s">
        <v>4886</v>
      </c>
    </row>
    <row r="3936" spans="1:5">
      <c r="A3936" t="s">
        <v>4887</v>
      </c>
      <c r="B3936" t="s">
        <v>829</v>
      </c>
      <c r="C3936" t="s">
        <v>4888</v>
      </c>
      <c r="D3936" t="s">
        <v>4889</v>
      </c>
      <c r="E3936" t="s">
        <v>4890</v>
      </c>
    </row>
    <row r="3937" spans="1:5">
      <c r="D3937" t="s">
        <v>4891</v>
      </c>
    </row>
    <row r="3938" spans="1:5">
      <c r="C3938" t="s">
        <v>4892</v>
      </c>
    </row>
    <row r="3939" spans="1:5">
      <c r="B3939" t="s">
        <v>835</v>
      </c>
    </row>
    <row r="3940" spans="1:5">
      <c r="A3940" t="s">
        <v>4893</v>
      </c>
    </row>
    <row r="3941" spans="1:5">
      <c r="A3941" t="s">
        <v>4894</v>
      </c>
      <c r="B3941" t="s">
        <v>1378</v>
      </c>
      <c r="C3941" t="s">
        <v>1641</v>
      </c>
      <c r="D3941" t="s">
        <v>4895</v>
      </c>
      <c r="E3941" t="s">
        <v>4896</v>
      </c>
    </row>
    <row r="3942" spans="1:5">
      <c r="D3942" t="s">
        <v>4897</v>
      </c>
    </row>
    <row r="3943" spans="1:5">
      <c r="C3943" t="s">
        <v>1645</v>
      </c>
    </row>
    <row r="3944" spans="1:5">
      <c r="B3944" t="s">
        <v>1382</v>
      </c>
    </row>
    <row r="3945" spans="1:5">
      <c r="A3945" t="s">
        <v>4898</v>
      </c>
    </row>
    <row r="3946" spans="1:5">
      <c r="A3946" t="s">
        <v>4899</v>
      </c>
      <c r="B3946" t="s">
        <v>1564</v>
      </c>
      <c r="C3946" t="s">
        <v>4900</v>
      </c>
      <c r="D3946" t="s">
        <v>4901</v>
      </c>
      <c r="E3946" t="s">
        <v>4902</v>
      </c>
    </row>
    <row r="3947" spans="1:5">
      <c r="D3947" t="s">
        <v>4903</v>
      </c>
    </row>
    <row r="3948" spans="1:5">
      <c r="C3948" t="s">
        <v>4904</v>
      </c>
    </row>
    <row r="3949" spans="1:5">
      <c r="B3949" t="s">
        <v>1570</v>
      </c>
    </row>
    <row r="3950" spans="1:5">
      <c r="A3950" t="s">
        <v>4905</v>
      </c>
    </row>
    <row r="3951" spans="1:5">
      <c r="A3951" t="s">
        <v>4906</v>
      </c>
      <c r="B3951" t="s">
        <v>4907</v>
      </c>
      <c r="C3951" t="s">
        <v>292</v>
      </c>
      <c r="D3951" t="s">
        <v>4908</v>
      </c>
      <c r="E3951" t="s">
        <v>4909</v>
      </c>
    </row>
    <row r="3952" spans="1:5">
      <c r="D3952" t="s">
        <v>4910</v>
      </c>
    </row>
    <row r="3953" spans="1:5">
      <c r="C3953" t="s">
        <v>296</v>
      </c>
    </row>
    <row r="3954" spans="1:5">
      <c r="B3954" t="s">
        <v>4911</v>
      </c>
    </row>
    <row r="3955" spans="1:5">
      <c r="A3955" t="s">
        <v>4912</v>
      </c>
    </row>
    <row r="3956" spans="1:5">
      <c r="A3956" t="s">
        <v>4913</v>
      </c>
      <c r="B3956" t="s">
        <v>3648</v>
      </c>
      <c r="C3956" t="s">
        <v>4914</v>
      </c>
      <c r="D3956" t="s">
        <v>4915</v>
      </c>
      <c r="E3956" t="s">
        <v>4916</v>
      </c>
    </row>
    <row r="3957" spans="1:5">
      <c r="D3957" t="s">
        <v>4917</v>
      </c>
    </row>
    <row r="3958" spans="1:5">
      <c r="C3958" t="s">
        <v>4918</v>
      </c>
    </row>
    <row r="3959" spans="1:5">
      <c r="B3959" t="s">
        <v>3654</v>
      </c>
    </row>
    <row r="3960" spans="1:5">
      <c r="A3960" t="s">
        <v>4919</v>
      </c>
    </row>
    <row r="3961" spans="1:5">
      <c r="A3961" t="s">
        <v>4920</v>
      </c>
      <c r="B3961" t="s">
        <v>829</v>
      </c>
      <c r="C3961" t="s">
        <v>394</v>
      </c>
      <c r="D3961" t="s">
        <v>4921</v>
      </c>
      <c r="E3961" t="s">
        <v>4922</v>
      </c>
    </row>
    <row r="3962" spans="1:5">
      <c r="D3962" t="s">
        <v>4923</v>
      </c>
    </row>
    <row r="3963" spans="1:5">
      <c r="C3963" t="s">
        <v>398</v>
      </c>
    </row>
    <row r="3964" spans="1:5">
      <c r="B3964" t="s">
        <v>835</v>
      </c>
    </row>
    <row r="3965" spans="1:5">
      <c r="A3965" t="s">
        <v>4924</v>
      </c>
    </row>
    <row r="3966" spans="1:5">
      <c r="A3966" t="s">
        <v>4925</v>
      </c>
      <c r="B3966" t="s">
        <v>4926</v>
      </c>
      <c r="C3966" t="s">
        <v>4927</v>
      </c>
      <c r="D3966" t="s">
        <v>4928</v>
      </c>
      <c r="E3966" t="s">
        <v>4929</v>
      </c>
    </row>
    <row r="3967" spans="1:5">
      <c r="D3967" t="s">
        <v>4930</v>
      </c>
    </row>
    <row r="3968" spans="1:5">
      <c r="C3968" t="s">
        <v>4931</v>
      </c>
    </row>
    <row r="3969" spans="1:5">
      <c r="B3969" t="s">
        <v>4932</v>
      </c>
    </row>
    <row r="3970" spans="1:5">
      <c r="A3970" t="s">
        <v>4933</v>
      </c>
    </row>
    <row r="3971" spans="1:5">
      <c r="A3971" t="s">
        <v>4934</v>
      </c>
      <c r="B3971" t="s">
        <v>2180</v>
      </c>
      <c r="C3971" t="s">
        <v>4935</v>
      </c>
      <c r="D3971" t="s">
        <v>4936</v>
      </c>
      <c r="E3971" t="s">
        <v>4937</v>
      </c>
    </row>
    <row r="3972" spans="1:5">
      <c r="D3972" t="s">
        <v>4938</v>
      </c>
    </row>
    <row r="3973" spans="1:5">
      <c r="C3973" t="s">
        <v>4939</v>
      </c>
    </row>
    <row r="3974" spans="1:5">
      <c r="B3974" t="s">
        <v>2186</v>
      </c>
    </row>
    <row r="3975" spans="1:5">
      <c r="A3975" t="s">
        <v>4940</v>
      </c>
    </row>
    <row r="3976" spans="1:5">
      <c r="A3976" t="s">
        <v>4941</v>
      </c>
      <c r="B3976" t="s">
        <v>1203</v>
      </c>
      <c r="C3976" t="s">
        <v>127</v>
      </c>
      <c r="D3976" t="s">
        <v>4942</v>
      </c>
      <c r="E3976" t="s">
        <v>4943</v>
      </c>
    </row>
    <row r="3977" spans="1:5">
      <c r="D3977" t="s">
        <v>4944</v>
      </c>
    </row>
    <row r="3978" spans="1:5">
      <c r="C3978" t="s">
        <v>128</v>
      </c>
    </row>
    <row r="3979" spans="1:5">
      <c r="B3979" t="s">
        <v>1207</v>
      </c>
    </row>
    <row r="3980" spans="1:5">
      <c r="A3980" t="s">
        <v>4945</v>
      </c>
    </row>
    <row r="3981" spans="1:5">
      <c r="A3981" t="s">
        <v>4946</v>
      </c>
      <c r="B3981" t="s">
        <v>2199</v>
      </c>
      <c r="C3981" t="s">
        <v>4947</v>
      </c>
      <c r="D3981" t="s">
        <v>4948</v>
      </c>
      <c r="E3981" t="s">
        <v>4949</v>
      </c>
    </row>
    <row r="3982" spans="1:5">
      <c r="D3982" t="s">
        <v>4950</v>
      </c>
    </row>
    <row r="3983" spans="1:5">
      <c r="C3983" t="s">
        <v>4951</v>
      </c>
    </row>
    <row r="3984" spans="1:5">
      <c r="B3984" t="s">
        <v>2203</v>
      </c>
    </row>
    <row r="3985" spans="1:5">
      <c r="A3985" t="s">
        <v>4952</v>
      </c>
    </row>
    <row r="3986" spans="1:5">
      <c r="A3986" t="s">
        <v>4953</v>
      </c>
      <c r="B3986" t="s">
        <v>755</v>
      </c>
      <c r="C3986" t="s">
        <v>340</v>
      </c>
      <c r="D3986" t="s">
        <v>4954</v>
      </c>
      <c r="E3986" t="s">
        <v>4955</v>
      </c>
    </row>
    <row r="3987" spans="1:5">
      <c r="D3987" t="s">
        <v>4956</v>
      </c>
    </row>
    <row r="3988" spans="1:5">
      <c r="C3988" t="s">
        <v>344</v>
      </c>
    </row>
    <row r="3989" spans="1:5">
      <c r="B3989" t="s">
        <v>761</v>
      </c>
    </row>
    <row r="3990" spans="1:5">
      <c r="A3990" t="s">
        <v>4957</v>
      </c>
    </row>
    <row r="3991" spans="1:5">
      <c r="A3991" t="s">
        <v>4958</v>
      </c>
      <c r="B3991" t="s">
        <v>2227</v>
      </c>
      <c r="C3991" t="s">
        <v>2240</v>
      </c>
      <c r="D3991" t="s">
        <v>4959</v>
      </c>
      <c r="E3991" t="s">
        <v>4960</v>
      </c>
    </row>
    <row r="3992" spans="1:5">
      <c r="D3992" t="s">
        <v>4961</v>
      </c>
    </row>
    <row r="3993" spans="1:5">
      <c r="C3993" t="s">
        <v>2244</v>
      </c>
    </row>
    <row r="3994" spans="1:5">
      <c r="B3994" t="s">
        <v>2231</v>
      </c>
    </row>
    <row r="3995" spans="1:5">
      <c r="A3995" t="s">
        <v>4962</v>
      </c>
    </row>
    <row r="3996" spans="1:5">
      <c r="A3996" t="s">
        <v>4963</v>
      </c>
      <c r="B3996" t="s">
        <v>3490</v>
      </c>
      <c r="C3996" t="s">
        <v>4964</v>
      </c>
      <c r="D3996" t="s">
        <v>4965</v>
      </c>
      <c r="E3996" t="s">
        <v>4966</v>
      </c>
    </row>
    <row r="3997" spans="1:5">
      <c r="D3997" t="s">
        <v>4967</v>
      </c>
    </row>
    <row r="3998" spans="1:5">
      <c r="C3998" t="s">
        <v>4968</v>
      </c>
    </row>
    <row r="3999" spans="1:5">
      <c r="B3999" t="s">
        <v>3496</v>
      </c>
    </row>
    <row r="4000" spans="1:5">
      <c r="A4000" t="s">
        <v>4969</v>
      </c>
    </row>
    <row r="4001" spans="1:5">
      <c r="A4001" t="s">
        <v>4970</v>
      </c>
      <c r="B4001" t="s">
        <v>3490</v>
      </c>
      <c r="C4001" t="s">
        <v>4971</v>
      </c>
      <c r="D4001" t="s">
        <v>4965</v>
      </c>
      <c r="E4001" t="s">
        <v>4966</v>
      </c>
    </row>
    <row r="4002" spans="1:5">
      <c r="D4002" t="s">
        <v>4967</v>
      </c>
    </row>
    <row r="4003" spans="1:5">
      <c r="C4003" t="s">
        <v>4972</v>
      </c>
    </row>
    <row r="4004" spans="1:5">
      <c r="B4004" t="s">
        <v>3496</v>
      </c>
    </row>
    <row r="4005" spans="1:5">
      <c r="A4005" t="s">
        <v>4973</v>
      </c>
    </row>
    <row r="4006" spans="1:5">
      <c r="A4006" t="s">
        <v>4974</v>
      </c>
      <c r="B4006" t="s">
        <v>4975</v>
      </c>
      <c r="C4006" t="s">
        <v>4976</v>
      </c>
      <c r="D4006" t="s">
        <v>4977</v>
      </c>
      <c r="E4006" t="s">
        <v>4978</v>
      </c>
    </row>
    <row r="4007" spans="1:5">
      <c r="D4007" t="s">
        <v>4979</v>
      </c>
    </row>
    <row r="4008" spans="1:5">
      <c r="C4008" t="s">
        <v>4980</v>
      </c>
    </row>
    <row r="4009" spans="1:5">
      <c r="B4009" t="s">
        <v>4981</v>
      </c>
    </row>
    <row r="4010" spans="1:5">
      <c r="A4010" t="s">
        <v>4982</v>
      </c>
    </row>
    <row r="4011" spans="1:5">
      <c r="A4011" t="s">
        <v>4983</v>
      </c>
      <c r="B4011" t="s">
        <v>4984</v>
      </c>
      <c r="C4011" t="s">
        <v>4985</v>
      </c>
      <c r="D4011" t="s">
        <v>4986</v>
      </c>
      <c r="E4011" t="s">
        <v>4987</v>
      </c>
    </row>
    <row r="4012" spans="1:5">
      <c r="D4012" t="s">
        <v>4988</v>
      </c>
    </row>
    <row r="4013" spans="1:5">
      <c r="C4013" t="s">
        <v>4989</v>
      </c>
    </row>
    <row r="4014" spans="1:5">
      <c r="B4014" t="s">
        <v>4990</v>
      </c>
    </row>
    <row r="4015" spans="1:5">
      <c r="A4015" t="s">
        <v>4991</v>
      </c>
    </row>
    <row r="4016" spans="1:5">
      <c r="A4016" t="s">
        <v>4992</v>
      </c>
      <c r="B4016" t="s">
        <v>1203</v>
      </c>
      <c r="C4016" t="s">
        <v>77</v>
      </c>
      <c r="D4016" t="s">
        <v>4993</v>
      </c>
      <c r="E4016" t="s">
        <v>4994</v>
      </c>
    </row>
    <row r="4017" spans="1:5">
      <c r="D4017" t="s">
        <v>4995</v>
      </c>
    </row>
    <row r="4018" spans="1:5">
      <c r="C4018" t="s">
        <v>81</v>
      </c>
    </row>
    <row r="4019" spans="1:5">
      <c r="B4019" t="s">
        <v>1207</v>
      </c>
    </row>
    <row r="4020" spans="1:5">
      <c r="A4020" t="s">
        <v>4996</v>
      </c>
    </row>
    <row r="4021" spans="1:5">
      <c r="A4021" t="s">
        <v>4997</v>
      </c>
      <c r="B4021" t="s">
        <v>6</v>
      </c>
      <c r="C4021" t="s">
        <v>4998</v>
      </c>
      <c r="D4021" t="s">
        <v>4999</v>
      </c>
      <c r="E4021" t="s">
        <v>5000</v>
      </c>
    </row>
    <row r="4022" spans="1:5">
      <c r="D4022" t="s">
        <v>5001</v>
      </c>
    </row>
    <row r="4023" spans="1:5">
      <c r="C4023" t="s">
        <v>5002</v>
      </c>
    </row>
    <row r="4024" spans="1:5">
      <c r="B4024" t="s">
        <v>12</v>
      </c>
    </row>
    <row r="4025" spans="1:5">
      <c r="A4025" t="s">
        <v>5003</v>
      </c>
    </row>
    <row r="4026" spans="1:5">
      <c r="A4026" t="s">
        <v>5004</v>
      </c>
      <c r="B4026" t="s">
        <v>829</v>
      </c>
      <c r="C4026" t="s">
        <v>331</v>
      </c>
      <c r="D4026" t="s">
        <v>5005</v>
      </c>
      <c r="E4026" t="s">
        <v>5006</v>
      </c>
    </row>
    <row r="4027" spans="1:5">
      <c r="D4027" t="s">
        <v>5007</v>
      </c>
    </row>
    <row r="4028" spans="1:5">
      <c r="C4028" t="s">
        <v>335</v>
      </c>
    </row>
    <row r="4029" spans="1:5">
      <c r="B4029" t="s">
        <v>835</v>
      </c>
    </row>
    <row r="4030" spans="1:5">
      <c r="A4030" t="s">
        <v>5008</v>
      </c>
    </row>
    <row r="4031" spans="1:5">
      <c r="A4031" t="s">
        <v>5009</v>
      </c>
      <c r="B4031" t="s">
        <v>116</v>
      </c>
      <c r="C4031" t="s">
        <v>4408</v>
      </c>
      <c r="D4031" t="s">
        <v>5010</v>
      </c>
      <c r="E4031" t="s">
        <v>5011</v>
      </c>
    </row>
    <row r="4032" spans="1:5">
      <c r="D4032" t="s">
        <v>5012</v>
      </c>
    </row>
    <row r="4033" spans="1:5">
      <c r="C4033" t="s">
        <v>4411</v>
      </c>
    </row>
    <row r="4034" spans="1:5">
      <c r="B4034" t="s">
        <v>124</v>
      </c>
    </row>
    <row r="4035" spans="1:5">
      <c r="A4035" t="s">
        <v>5013</v>
      </c>
    </row>
    <row r="4036" spans="1:5">
      <c r="A4036" t="s">
        <v>5014</v>
      </c>
      <c r="B4036" t="s">
        <v>880</v>
      </c>
      <c r="C4036" t="s">
        <v>773</v>
      </c>
      <c r="D4036" t="s">
        <v>5015</v>
      </c>
      <c r="E4036" t="s">
        <v>5016</v>
      </c>
    </row>
    <row r="4037" spans="1:5">
      <c r="D4037" t="s">
        <v>5017</v>
      </c>
    </row>
    <row r="4038" spans="1:5">
      <c r="C4038" t="s">
        <v>777</v>
      </c>
    </row>
    <row r="4039" spans="1:5">
      <c r="B4039" t="s">
        <v>886</v>
      </c>
    </row>
    <row r="4040" spans="1:5">
      <c r="A4040" t="s">
        <v>5018</v>
      </c>
    </row>
    <row r="4041" spans="1:5">
      <c r="A4041" t="s">
        <v>5019</v>
      </c>
      <c r="B4041" t="s">
        <v>1010</v>
      </c>
      <c r="C4041" t="s">
        <v>1075</v>
      </c>
      <c r="D4041" t="s">
        <v>5020</v>
      </c>
      <c r="E4041" t="s">
        <v>5021</v>
      </c>
    </row>
    <row r="4042" spans="1:5">
      <c r="D4042" t="s">
        <v>5022</v>
      </c>
    </row>
    <row r="4043" spans="1:5">
      <c r="C4043" t="s">
        <v>1079</v>
      </c>
    </row>
    <row r="4044" spans="1:5">
      <c r="B4044" t="s">
        <v>1014</v>
      </c>
    </row>
    <row r="4045" spans="1:5">
      <c r="A4045" t="s">
        <v>5023</v>
      </c>
    </row>
    <row r="4046" spans="1:5">
      <c r="A4046" t="s">
        <v>5024</v>
      </c>
      <c r="B4046" t="s">
        <v>3209</v>
      </c>
      <c r="C4046" t="s">
        <v>1117</v>
      </c>
      <c r="D4046" t="s">
        <v>5025</v>
      </c>
      <c r="E4046" t="s">
        <v>5026</v>
      </c>
    </row>
    <row r="4047" spans="1:5">
      <c r="D4047" t="s">
        <v>5027</v>
      </c>
    </row>
    <row r="4048" spans="1:5">
      <c r="D4048" t="s">
        <v>5028</v>
      </c>
      <c r="E4048" t="s">
        <v>5026</v>
      </c>
    </row>
    <row r="4049" spans="1:5">
      <c r="D4049" t="s">
        <v>5029</v>
      </c>
    </row>
    <row r="4050" spans="1:5">
      <c r="C4050" t="s">
        <v>1121</v>
      </c>
    </row>
    <row r="4051" spans="1:5">
      <c r="B4051" t="s">
        <v>3213</v>
      </c>
    </row>
    <row r="4052" spans="1:5">
      <c r="A4052" t="s">
        <v>5030</v>
      </c>
    </row>
    <row r="4053" spans="1:5">
      <c r="A4053" t="s">
        <v>5031</v>
      </c>
      <c r="B4053" t="s">
        <v>5032</v>
      </c>
      <c r="C4053" t="s">
        <v>1125</v>
      </c>
      <c r="D4053" t="s">
        <v>5033</v>
      </c>
      <c r="E4053" t="s">
        <v>5034</v>
      </c>
    </row>
    <row r="4054" spans="1:5">
      <c r="D4054" t="s">
        <v>5035</v>
      </c>
    </row>
    <row r="4055" spans="1:5">
      <c r="C4055" t="s">
        <v>1129</v>
      </c>
    </row>
    <row r="4056" spans="1:5">
      <c r="B4056" t="s">
        <v>5036</v>
      </c>
    </row>
    <row r="4057" spans="1:5">
      <c r="A4057" t="s">
        <v>5037</v>
      </c>
    </row>
    <row r="4058" spans="1:5">
      <c r="A4058" t="s">
        <v>5038</v>
      </c>
      <c r="B4058" t="s">
        <v>755</v>
      </c>
      <c r="C4058" t="s">
        <v>773</v>
      </c>
      <c r="D4058" t="s">
        <v>5039</v>
      </c>
      <c r="E4058" t="s">
        <v>5040</v>
      </c>
    </row>
    <row r="4059" spans="1:5">
      <c r="D4059" t="s">
        <v>5041</v>
      </c>
    </row>
    <row r="4060" spans="1:5">
      <c r="C4060" t="s">
        <v>777</v>
      </c>
    </row>
    <row r="4061" spans="1:5">
      <c r="B4061" t="s">
        <v>761</v>
      </c>
    </row>
    <row r="4062" spans="1:5">
      <c r="A4062" t="s">
        <v>5042</v>
      </c>
    </row>
    <row r="4063" spans="1:5">
      <c r="A4063" t="s">
        <v>5043</v>
      </c>
      <c r="B4063" t="s">
        <v>3209</v>
      </c>
      <c r="C4063" t="s">
        <v>533</v>
      </c>
      <c r="D4063" t="s">
        <v>5044</v>
      </c>
      <c r="E4063" t="s">
        <v>5045</v>
      </c>
    </row>
    <row r="4064" spans="1:5">
      <c r="D4064" t="s">
        <v>5046</v>
      </c>
    </row>
    <row r="4065" spans="1:5">
      <c r="C4065" t="s">
        <v>537</v>
      </c>
    </row>
    <row r="4066" spans="1:5">
      <c r="B4066" t="s">
        <v>3213</v>
      </c>
    </row>
    <row r="4067" spans="1:5">
      <c r="A4067" t="s">
        <v>5047</v>
      </c>
    </row>
    <row r="4068" spans="1:5">
      <c r="A4068" t="s">
        <v>5048</v>
      </c>
      <c r="B4068" t="s">
        <v>116</v>
      </c>
      <c r="C4068" t="s">
        <v>394</v>
      </c>
      <c r="D4068" t="s">
        <v>5049</v>
      </c>
      <c r="E4068" t="s">
        <v>5050</v>
      </c>
    </row>
    <row r="4069" spans="1:5">
      <c r="D4069" t="s">
        <v>5051</v>
      </c>
    </row>
    <row r="4070" spans="1:5">
      <c r="C4070" t="s">
        <v>398</v>
      </c>
    </row>
    <row r="4071" spans="1:5">
      <c r="B4071" t="s">
        <v>124</v>
      </c>
    </row>
    <row r="4072" spans="1:5">
      <c r="A4072" t="s">
        <v>5052</v>
      </c>
    </row>
    <row r="4073" spans="1:5">
      <c r="A4073" t="s">
        <v>5053</v>
      </c>
      <c r="B4073" t="s">
        <v>1564</v>
      </c>
      <c r="C4073" t="s">
        <v>5054</v>
      </c>
      <c r="D4073" t="s">
        <v>5055</v>
      </c>
      <c r="E4073" t="s">
        <v>5056</v>
      </c>
    </row>
    <row r="4074" spans="1:5">
      <c r="D4074" t="s">
        <v>5057</v>
      </c>
    </row>
    <row r="4075" spans="1:5">
      <c r="C4075" t="s">
        <v>5058</v>
      </c>
    </row>
    <row r="4076" spans="1:5">
      <c r="B4076" t="s">
        <v>1570</v>
      </c>
    </row>
    <row r="4077" spans="1:5">
      <c r="A4077" t="s">
        <v>5059</v>
      </c>
    </row>
    <row r="4078" spans="1:5">
      <c r="A4078" t="s">
        <v>5060</v>
      </c>
      <c r="B4078" t="s">
        <v>2651</v>
      </c>
      <c r="C4078" t="s">
        <v>23</v>
      </c>
      <c r="D4078" t="s">
        <v>5061</v>
      </c>
      <c r="E4078" t="s">
        <v>5062</v>
      </c>
    </row>
    <row r="4079" spans="1:5">
      <c r="D4079" t="s">
        <v>5063</v>
      </c>
    </row>
    <row r="4080" spans="1:5">
      <c r="C4080" t="s">
        <v>27</v>
      </c>
    </row>
    <row r="4081" spans="1:5">
      <c r="B4081" t="s">
        <v>2655</v>
      </c>
    </row>
    <row r="4082" spans="1:5">
      <c r="A4082" t="s">
        <v>5064</v>
      </c>
    </row>
    <row r="4083" spans="1:5">
      <c r="A4083" t="s">
        <v>5065</v>
      </c>
      <c r="B4083" t="s">
        <v>116</v>
      </c>
      <c r="C4083" t="s">
        <v>555</v>
      </c>
      <c r="D4083" t="s">
        <v>5066</v>
      </c>
      <c r="E4083" t="s">
        <v>5067</v>
      </c>
    </row>
    <row r="4084" spans="1:5">
      <c r="D4084" t="s">
        <v>5068</v>
      </c>
    </row>
    <row r="4085" spans="1:5">
      <c r="C4085" t="s">
        <v>559</v>
      </c>
    </row>
    <row r="4086" spans="1:5">
      <c r="B4086" t="s">
        <v>124</v>
      </c>
    </row>
    <row r="4087" spans="1:5">
      <c r="A4087" t="s">
        <v>5069</v>
      </c>
    </row>
    <row r="4088" spans="1:5">
      <c r="A4088" t="s">
        <v>5070</v>
      </c>
      <c r="B4088" t="s">
        <v>3490</v>
      </c>
      <c r="C4088" t="s">
        <v>5071</v>
      </c>
      <c r="D4088" t="s">
        <v>5072</v>
      </c>
      <c r="E4088" t="s">
        <v>5073</v>
      </c>
    </row>
    <row r="4089" spans="1:5">
      <c r="D4089" t="s">
        <v>5074</v>
      </c>
    </row>
    <row r="4090" spans="1:5">
      <c r="C4090" t="s">
        <v>5075</v>
      </c>
    </row>
    <row r="4091" spans="1:5">
      <c r="B4091" t="s">
        <v>3496</v>
      </c>
    </row>
    <row r="4092" spans="1:5">
      <c r="A4092" t="s">
        <v>5076</v>
      </c>
    </row>
    <row r="4093" spans="1:5">
      <c r="A4093" t="s">
        <v>5077</v>
      </c>
      <c r="B4093" t="s">
        <v>3490</v>
      </c>
      <c r="C4093" t="s">
        <v>5078</v>
      </c>
      <c r="D4093" t="s">
        <v>5072</v>
      </c>
      <c r="E4093" t="s">
        <v>5073</v>
      </c>
    </row>
    <row r="4094" spans="1:5">
      <c r="D4094" t="s">
        <v>5074</v>
      </c>
    </row>
    <row r="4095" spans="1:5">
      <c r="C4095" t="s">
        <v>5079</v>
      </c>
    </row>
    <row r="4096" spans="1:5">
      <c r="B4096" t="s">
        <v>3496</v>
      </c>
    </row>
    <row r="4097" spans="1:5">
      <c r="A4097" t="s">
        <v>5080</v>
      </c>
    </row>
    <row r="4098" spans="1:5">
      <c r="A4098" t="s">
        <v>5081</v>
      </c>
      <c r="B4098" t="s">
        <v>5082</v>
      </c>
      <c r="C4098" t="s">
        <v>117</v>
      </c>
      <c r="D4098" t="s">
        <v>5083</v>
      </c>
      <c r="E4098" t="s">
        <v>5084</v>
      </c>
    </row>
    <row r="4099" spans="1:5">
      <c r="D4099" t="s">
        <v>5085</v>
      </c>
    </row>
    <row r="4100" spans="1:5">
      <c r="C4100" t="s">
        <v>123</v>
      </c>
    </row>
    <row r="4101" spans="1:5">
      <c r="B4101" t="s">
        <v>5086</v>
      </c>
    </row>
    <row r="4102" spans="1:5">
      <c r="A4102" t="s">
        <v>5087</v>
      </c>
    </row>
    <row r="4103" spans="1:5">
      <c r="A4103" t="s">
        <v>5088</v>
      </c>
      <c r="B4103" t="s">
        <v>1378</v>
      </c>
      <c r="C4103" t="s">
        <v>5089</v>
      </c>
      <c r="D4103" t="s">
        <v>5090</v>
      </c>
      <c r="E4103" t="s">
        <v>5091</v>
      </c>
    </row>
    <row r="4104" spans="1:5">
      <c r="D4104" t="s">
        <v>5092</v>
      </c>
    </row>
    <row r="4105" spans="1:5">
      <c r="C4105" t="s">
        <v>5093</v>
      </c>
    </row>
    <row r="4106" spans="1:5">
      <c r="B4106" t="s">
        <v>1382</v>
      </c>
    </row>
    <row r="4107" spans="1:5">
      <c r="A4107" t="s">
        <v>5094</v>
      </c>
    </row>
    <row r="4108" spans="1:5">
      <c r="A4108" t="s">
        <v>5095</v>
      </c>
      <c r="B4108" t="s">
        <v>4302</v>
      </c>
      <c r="C4108" t="s">
        <v>773</v>
      </c>
      <c r="D4108" t="s">
        <v>5096</v>
      </c>
      <c r="E4108" t="s">
        <v>5097</v>
      </c>
    </row>
    <row r="4109" spans="1:5">
      <c r="D4109" t="s">
        <v>5098</v>
      </c>
    </row>
    <row r="4110" spans="1:5">
      <c r="C4110" t="s">
        <v>777</v>
      </c>
    </row>
    <row r="4111" spans="1:5">
      <c r="B4111" t="s">
        <v>4306</v>
      </c>
    </row>
    <row r="4112" spans="1:5">
      <c r="A4112" t="s">
        <v>5099</v>
      </c>
    </row>
    <row r="4113" spans="1:5">
      <c r="A4113" t="s">
        <v>5100</v>
      </c>
      <c r="B4113" t="s">
        <v>5101</v>
      </c>
      <c r="C4113" t="s">
        <v>925</v>
      </c>
      <c r="D4113" t="s">
        <v>5102</v>
      </c>
      <c r="E4113" t="s">
        <v>5103</v>
      </c>
    </row>
    <row r="4114" spans="1:5">
      <c r="D4114" t="s">
        <v>5104</v>
      </c>
    </row>
    <row r="4115" spans="1:5">
      <c r="C4115" t="s">
        <v>929</v>
      </c>
    </row>
    <row r="4116" spans="1:5">
      <c r="B4116" t="s">
        <v>5105</v>
      </c>
    </row>
    <row r="4117" spans="1:5">
      <c r="A4117" t="s">
        <v>5106</v>
      </c>
    </row>
    <row r="4118" spans="1:5">
      <c r="A4118" t="s">
        <v>5107</v>
      </c>
      <c r="B4118" t="s">
        <v>1406</v>
      </c>
      <c r="C4118" t="s">
        <v>5108</v>
      </c>
      <c r="D4118" t="s">
        <v>5109</v>
      </c>
      <c r="E4118" t="s">
        <v>5110</v>
      </c>
    </row>
    <row r="4119" spans="1:5">
      <c r="D4119" t="s">
        <v>5111</v>
      </c>
    </row>
    <row r="4120" spans="1:5">
      <c r="C4120" t="s">
        <v>5112</v>
      </c>
    </row>
    <row r="4121" spans="1:5">
      <c r="B4121" t="s">
        <v>1412</v>
      </c>
    </row>
    <row r="4122" spans="1:5">
      <c r="A4122" t="s">
        <v>5113</v>
      </c>
    </row>
    <row r="4123" spans="1:5">
      <c r="A4123" t="s">
        <v>5114</v>
      </c>
      <c r="B4123" t="s">
        <v>116</v>
      </c>
      <c r="C4123" t="s">
        <v>727</v>
      </c>
      <c r="D4123" t="s">
        <v>5115</v>
      </c>
      <c r="E4123" t="s">
        <v>5116</v>
      </c>
    </row>
    <row r="4124" spans="1:5">
      <c r="D4124" t="s">
        <v>5117</v>
      </c>
    </row>
    <row r="4125" spans="1:5">
      <c r="D4125" t="s">
        <v>5118</v>
      </c>
      <c r="E4125" t="s">
        <v>5116</v>
      </c>
    </row>
    <row r="4126" spans="1:5">
      <c r="D4126" t="s">
        <v>5119</v>
      </c>
    </row>
    <row r="4127" spans="1:5">
      <c r="C4127" t="s">
        <v>731</v>
      </c>
    </row>
    <row r="4128" spans="1:5">
      <c r="B4128" t="s">
        <v>124</v>
      </c>
    </row>
    <row r="4129" spans="1:5">
      <c r="A4129" t="s">
        <v>5120</v>
      </c>
    </row>
    <row r="4130" spans="1:5">
      <c r="A4130" t="s">
        <v>5121</v>
      </c>
      <c r="B4130" t="s">
        <v>199</v>
      </c>
      <c r="C4130" t="s">
        <v>5122</v>
      </c>
      <c r="D4130" t="s">
        <v>5123</v>
      </c>
      <c r="E4130" t="s">
        <v>5124</v>
      </c>
    </row>
    <row r="4131" spans="1:5">
      <c r="D4131" t="s">
        <v>5125</v>
      </c>
    </row>
    <row r="4132" spans="1:5">
      <c r="C4132" t="s">
        <v>5126</v>
      </c>
    </row>
    <row r="4133" spans="1:5">
      <c r="B4133" t="s">
        <v>205</v>
      </c>
    </row>
    <row r="4134" spans="1:5">
      <c r="A4134" t="s">
        <v>5127</v>
      </c>
    </row>
    <row r="4135" spans="1:5">
      <c r="A4135" t="s">
        <v>5128</v>
      </c>
      <c r="B4135" t="s">
        <v>4975</v>
      </c>
      <c r="C4135" t="s">
        <v>127</v>
      </c>
      <c r="D4135" t="s">
        <v>5129</v>
      </c>
      <c r="E4135" t="s">
        <v>5130</v>
      </c>
    </row>
    <row r="4136" spans="1:5">
      <c r="D4136" t="s">
        <v>5131</v>
      </c>
    </row>
    <row r="4137" spans="1:5">
      <c r="C4137" t="s">
        <v>128</v>
      </c>
    </row>
    <row r="4138" spans="1:5">
      <c r="B4138" t="s">
        <v>4981</v>
      </c>
    </row>
    <row r="4139" spans="1:5">
      <c r="A4139" t="s">
        <v>5132</v>
      </c>
    </row>
    <row r="4140" spans="1:5">
      <c r="A4140" t="s">
        <v>5133</v>
      </c>
      <c r="B4140" t="s">
        <v>3209</v>
      </c>
      <c r="C4140" t="s">
        <v>5134</v>
      </c>
      <c r="D4140" t="s">
        <v>5135</v>
      </c>
      <c r="E4140" t="s">
        <v>5136</v>
      </c>
    </row>
    <row r="4141" spans="1:5">
      <c r="D4141" t="s">
        <v>5137</v>
      </c>
    </row>
    <row r="4142" spans="1:5">
      <c r="C4142" t="s">
        <v>5138</v>
      </c>
    </row>
    <row r="4143" spans="1:5">
      <c r="B4143" t="s">
        <v>3213</v>
      </c>
    </row>
    <row r="4144" spans="1:5">
      <c r="A4144" t="s">
        <v>5139</v>
      </c>
    </row>
    <row r="4145" spans="1:5">
      <c r="A4145" t="s">
        <v>5140</v>
      </c>
      <c r="B4145" t="s">
        <v>1923</v>
      </c>
      <c r="C4145" t="s">
        <v>821</v>
      </c>
      <c r="D4145" t="s">
        <v>5141</v>
      </c>
      <c r="E4145" t="s">
        <v>5142</v>
      </c>
    </row>
    <row r="4146" spans="1:5">
      <c r="D4146" t="s">
        <v>5143</v>
      </c>
    </row>
    <row r="4147" spans="1:5">
      <c r="C4147" t="s">
        <v>825</v>
      </c>
    </row>
    <row r="4148" spans="1:5">
      <c r="B4148" t="s">
        <v>1927</v>
      </c>
    </row>
    <row r="4149" spans="1:5">
      <c r="A4149" t="s">
        <v>5144</v>
      </c>
    </row>
    <row r="4150" spans="1:5">
      <c r="A4150" t="s">
        <v>5145</v>
      </c>
      <c r="B4150" t="s">
        <v>1608</v>
      </c>
      <c r="C4150" t="s">
        <v>5146</v>
      </c>
      <c r="D4150" t="s">
        <v>5147</v>
      </c>
      <c r="E4150" t="s">
        <v>5148</v>
      </c>
    </row>
    <row r="4151" spans="1:5">
      <c r="D4151" t="s">
        <v>5149</v>
      </c>
    </row>
    <row r="4152" spans="1:5">
      <c r="C4152" t="s">
        <v>5150</v>
      </c>
    </row>
    <row r="4153" spans="1:5">
      <c r="B4153" t="s">
        <v>1614</v>
      </c>
    </row>
    <row r="4154" spans="1:5">
      <c r="A4154" t="s">
        <v>5151</v>
      </c>
    </row>
    <row r="4155" spans="1:5">
      <c r="A4155" t="s">
        <v>5152</v>
      </c>
      <c r="B4155" t="s">
        <v>3209</v>
      </c>
      <c r="C4155" t="s">
        <v>533</v>
      </c>
      <c r="D4155" t="s">
        <v>5153</v>
      </c>
      <c r="E4155" t="s">
        <v>5154</v>
      </c>
    </row>
    <row r="4156" spans="1:5">
      <c r="D4156" t="s">
        <v>5155</v>
      </c>
    </row>
    <row r="4157" spans="1:5">
      <c r="C4157" t="s">
        <v>537</v>
      </c>
    </row>
    <row r="4158" spans="1:5">
      <c r="B4158" t="s">
        <v>3213</v>
      </c>
    </row>
    <row r="4159" spans="1:5">
      <c r="A4159" t="s">
        <v>5156</v>
      </c>
    </row>
    <row r="4160" spans="1:5">
      <c r="A4160" t="s">
        <v>5157</v>
      </c>
      <c r="B4160" t="s">
        <v>116</v>
      </c>
      <c r="C4160" t="s">
        <v>5158</v>
      </c>
      <c r="D4160" t="s">
        <v>1648</v>
      </c>
      <c r="E4160" t="s">
        <v>1649</v>
      </c>
    </row>
    <row r="4161" spans="1:5">
      <c r="D4161" t="s">
        <v>1650</v>
      </c>
    </row>
    <row r="4162" spans="1:5">
      <c r="C4162" t="s">
        <v>5159</v>
      </c>
    </row>
    <row r="4163" spans="1:5">
      <c r="B4163" t="s">
        <v>124</v>
      </c>
    </row>
    <row r="4164" spans="1:5">
      <c r="A4164" t="s">
        <v>5160</v>
      </c>
    </row>
    <row r="4165" spans="1:5">
      <c r="A4165" t="s">
        <v>5161</v>
      </c>
      <c r="B4165" t="s">
        <v>116</v>
      </c>
      <c r="C4165" t="s">
        <v>394</v>
      </c>
      <c r="D4165" t="s">
        <v>4396</v>
      </c>
      <c r="E4165" t="s">
        <v>4397</v>
      </c>
    </row>
    <row r="4166" spans="1:5">
      <c r="D4166" t="s">
        <v>4398</v>
      </c>
    </row>
    <row r="4167" spans="1:5">
      <c r="C4167" t="s">
        <v>398</v>
      </c>
    </row>
    <row r="4168" spans="1:5">
      <c r="B4168" t="s">
        <v>124</v>
      </c>
    </row>
    <row r="4169" spans="1:5">
      <c r="A4169" t="s">
        <v>5162</v>
      </c>
    </row>
    <row r="4170" spans="1:5">
      <c r="A4170" t="s">
        <v>5163</v>
      </c>
      <c r="B4170" t="s">
        <v>5164</v>
      </c>
      <c r="C4170" t="s">
        <v>5165</v>
      </c>
      <c r="D4170" t="s">
        <v>5166</v>
      </c>
      <c r="E4170" t="s">
        <v>5167</v>
      </c>
    </row>
    <row r="4171" spans="1:5">
      <c r="D4171" t="s">
        <v>5168</v>
      </c>
    </row>
    <row r="4172" spans="1:5">
      <c r="C4172" t="s">
        <v>5169</v>
      </c>
    </row>
    <row r="4173" spans="1:5">
      <c r="B4173" t="s">
        <v>5170</v>
      </c>
    </row>
    <row r="4174" spans="1:5">
      <c r="A4174" t="s">
        <v>5171</v>
      </c>
    </row>
    <row r="4175" spans="1:5">
      <c r="A4175" t="s">
        <v>5172</v>
      </c>
      <c r="B4175" t="s">
        <v>5173</v>
      </c>
      <c r="C4175" t="s">
        <v>150</v>
      </c>
      <c r="D4175" t="s">
        <v>5174</v>
      </c>
      <c r="E4175" t="s">
        <v>5175</v>
      </c>
    </row>
    <row r="4176" spans="1:5">
      <c r="D4176" t="s">
        <v>5176</v>
      </c>
    </row>
    <row r="4177" spans="1:5">
      <c r="C4177" t="s">
        <v>154</v>
      </c>
    </row>
    <row r="4178" spans="1:5">
      <c r="B4178" t="s">
        <v>5177</v>
      </c>
    </row>
    <row r="4179" spans="1:5">
      <c r="A4179" t="s">
        <v>5178</v>
      </c>
    </row>
    <row r="4180" spans="1:5">
      <c r="A4180" t="s">
        <v>5179</v>
      </c>
      <c r="B4180" t="s">
        <v>5032</v>
      </c>
      <c r="C4180" t="s">
        <v>5180</v>
      </c>
      <c r="D4180" t="s">
        <v>5181</v>
      </c>
      <c r="E4180" t="s">
        <v>5182</v>
      </c>
    </row>
    <row r="4181" spans="1:5">
      <c r="D4181" t="s">
        <v>5183</v>
      </c>
    </row>
    <row r="4182" spans="1:5">
      <c r="C4182" t="s">
        <v>5184</v>
      </c>
    </row>
    <row r="4183" spans="1:5">
      <c r="B4183" t="s">
        <v>5036</v>
      </c>
    </row>
    <row r="4184" spans="1:5">
      <c r="A4184" t="s">
        <v>5185</v>
      </c>
    </row>
    <row r="4185" spans="1:5">
      <c r="A4185" t="s">
        <v>5186</v>
      </c>
      <c r="B4185" t="s">
        <v>2180</v>
      </c>
      <c r="C4185" t="s">
        <v>1321</v>
      </c>
      <c r="D4185" t="s">
        <v>5187</v>
      </c>
      <c r="E4185" t="s">
        <v>5188</v>
      </c>
    </row>
    <row r="4186" spans="1:5">
      <c r="D4186" t="s">
        <v>5189</v>
      </c>
    </row>
    <row r="4187" spans="1:5">
      <c r="C4187" t="s">
        <v>1325</v>
      </c>
    </row>
    <row r="4188" spans="1:5">
      <c r="B4188" t="s">
        <v>2186</v>
      </c>
    </row>
    <row r="4189" spans="1:5">
      <c r="A4189" t="s">
        <v>5190</v>
      </c>
    </row>
    <row r="4190" spans="1:5">
      <c r="A4190" t="s">
        <v>5191</v>
      </c>
      <c r="B4190" t="s">
        <v>5192</v>
      </c>
      <c r="C4190" t="s">
        <v>934</v>
      </c>
      <c r="D4190" t="s">
        <v>5193</v>
      </c>
      <c r="E4190" t="s">
        <v>5194</v>
      </c>
    </row>
    <row r="4191" spans="1:5">
      <c r="D4191" t="s">
        <v>5195</v>
      </c>
    </row>
    <row r="4192" spans="1:5">
      <c r="C4192" t="s">
        <v>938</v>
      </c>
    </row>
    <row r="4193" spans="1:5">
      <c r="B4193" t="s">
        <v>5196</v>
      </c>
    </row>
    <row r="4194" spans="1:5">
      <c r="A4194" t="s">
        <v>5197</v>
      </c>
    </row>
    <row r="4195" spans="1:5">
      <c r="A4195" t="s">
        <v>5198</v>
      </c>
      <c r="B4195" t="s">
        <v>1036</v>
      </c>
      <c r="C4195" t="s">
        <v>5199</v>
      </c>
      <c r="D4195" t="s">
        <v>5200</v>
      </c>
      <c r="E4195" t="s">
        <v>5201</v>
      </c>
    </row>
    <row r="4196" spans="1:5">
      <c r="D4196" t="s">
        <v>5202</v>
      </c>
    </row>
    <row r="4197" spans="1:5">
      <c r="C4197" t="s">
        <v>5203</v>
      </c>
    </row>
    <row r="4198" spans="1:5">
      <c r="B4198" t="s">
        <v>1042</v>
      </c>
    </row>
    <row r="4199" spans="1:5">
      <c r="A4199" t="s">
        <v>5204</v>
      </c>
    </row>
    <row r="4200" spans="1:5">
      <c r="A4200" t="s">
        <v>5205</v>
      </c>
      <c r="B4200" t="s">
        <v>3209</v>
      </c>
      <c r="C4200" t="s">
        <v>382</v>
      </c>
      <c r="D4200" t="s">
        <v>5206</v>
      </c>
      <c r="E4200" t="s">
        <v>5207</v>
      </c>
    </row>
    <row r="4201" spans="1:5">
      <c r="D4201" t="s">
        <v>5208</v>
      </c>
    </row>
    <row r="4202" spans="1:5">
      <c r="D4202" t="s">
        <v>5209</v>
      </c>
      <c r="E4202" t="s">
        <v>5210</v>
      </c>
    </row>
    <row r="4203" spans="1:5">
      <c r="D4203" t="s">
        <v>5211</v>
      </c>
    </row>
    <row r="4204" spans="1:5">
      <c r="C4204" t="s">
        <v>386</v>
      </c>
    </row>
    <row r="4205" spans="1:5">
      <c r="B4205" t="s">
        <v>3213</v>
      </c>
    </row>
    <row r="4206" spans="1:5">
      <c r="A4206" t="s">
        <v>5212</v>
      </c>
    </row>
    <row r="4207" spans="1:5">
      <c r="A4207" t="s">
        <v>5213</v>
      </c>
      <c r="B4207" t="s">
        <v>1036</v>
      </c>
      <c r="C4207" t="s">
        <v>1892</v>
      </c>
      <c r="D4207" t="s">
        <v>5214</v>
      </c>
      <c r="E4207" t="s">
        <v>5215</v>
      </c>
    </row>
    <row r="4208" spans="1:5">
      <c r="D4208" t="s">
        <v>5216</v>
      </c>
    </row>
    <row r="4209" spans="1:5">
      <c r="C4209" t="s">
        <v>1896</v>
      </c>
    </row>
    <row r="4210" spans="1:5">
      <c r="B4210" t="s">
        <v>1042</v>
      </c>
    </row>
    <row r="4211" spans="1:5">
      <c r="A4211" t="s">
        <v>5217</v>
      </c>
    </row>
    <row r="4212" spans="1:5">
      <c r="A4212" t="s">
        <v>5218</v>
      </c>
      <c r="B4212" t="s">
        <v>1147</v>
      </c>
      <c r="C4212" t="s">
        <v>4259</v>
      </c>
      <c r="D4212" t="s">
        <v>5219</v>
      </c>
      <c r="E4212" t="s">
        <v>5220</v>
      </c>
    </row>
    <row r="4213" spans="1:5">
      <c r="D4213" t="s">
        <v>5221</v>
      </c>
    </row>
    <row r="4214" spans="1:5">
      <c r="C4214" t="s">
        <v>4263</v>
      </c>
    </row>
    <row r="4215" spans="1:5">
      <c r="B4215" t="s">
        <v>1153</v>
      </c>
    </row>
    <row r="4216" spans="1:5">
      <c r="A4216" t="s">
        <v>5222</v>
      </c>
    </row>
    <row r="4217" spans="1:5">
      <c r="A4217" t="s">
        <v>5223</v>
      </c>
      <c r="B4217" t="s">
        <v>1147</v>
      </c>
      <c r="C4217" t="s">
        <v>3241</v>
      </c>
      <c r="D4217" t="s">
        <v>5224</v>
      </c>
      <c r="E4217" t="s">
        <v>5225</v>
      </c>
    </row>
    <row r="4218" spans="1:5">
      <c r="D4218" t="s">
        <v>5226</v>
      </c>
    </row>
    <row r="4219" spans="1:5">
      <c r="C4219" t="s">
        <v>3245</v>
      </c>
    </row>
    <row r="4220" spans="1:5">
      <c r="B4220" t="s">
        <v>1153</v>
      </c>
    </row>
    <row r="4221" spans="1:5">
      <c r="A4221" t="s">
        <v>5227</v>
      </c>
    </row>
    <row r="4222" spans="1:5">
      <c r="A4222" t="s">
        <v>5228</v>
      </c>
      <c r="B4222" t="s">
        <v>1147</v>
      </c>
      <c r="C4222" t="s">
        <v>3839</v>
      </c>
      <c r="D4222" t="s">
        <v>5229</v>
      </c>
      <c r="E4222" t="s">
        <v>5230</v>
      </c>
    </row>
    <row r="4223" spans="1:5">
      <c r="D4223" t="s">
        <v>5231</v>
      </c>
    </row>
    <row r="4224" spans="1:5">
      <c r="C4224" t="s">
        <v>3843</v>
      </c>
    </row>
    <row r="4225" spans="1:5">
      <c r="B4225" t="s">
        <v>1153</v>
      </c>
    </row>
    <row r="4226" spans="1:5">
      <c r="A4226" t="s">
        <v>5232</v>
      </c>
    </row>
    <row r="4227" spans="1:5">
      <c r="A4227" t="s">
        <v>5233</v>
      </c>
      <c r="B4227" t="s">
        <v>4387</v>
      </c>
      <c r="C4227" t="s">
        <v>1371</v>
      </c>
      <c r="D4227" t="s">
        <v>5234</v>
      </c>
      <c r="E4227" t="s">
        <v>5235</v>
      </c>
    </row>
    <row r="4228" spans="1:5">
      <c r="D4228" t="s">
        <v>5236</v>
      </c>
    </row>
    <row r="4229" spans="1:5">
      <c r="C4229" t="s">
        <v>1375</v>
      </c>
    </row>
    <row r="4230" spans="1:5">
      <c r="B4230" t="s">
        <v>4393</v>
      </c>
    </row>
    <row r="4231" spans="1:5">
      <c r="A4231" t="s">
        <v>5237</v>
      </c>
    </row>
    <row r="4232" spans="1:5">
      <c r="A4232" t="s">
        <v>5238</v>
      </c>
      <c r="B4232" t="s">
        <v>1923</v>
      </c>
      <c r="C4232" t="s">
        <v>1082</v>
      </c>
      <c r="D4232" t="s">
        <v>5239</v>
      </c>
      <c r="E4232" t="s">
        <v>5240</v>
      </c>
    </row>
    <row r="4233" spans="1:5">
      <c r="D4233" t="s">
        <v>5241</v>
      </c>
    </row>
    <row r="4234" spans="1:5">
      <c r="C4234" t="s">
        <v>1086</v>
      </c>
    </row>
    <row r="4235" spans="1:5">
      <c r="B4235" t="s">
        <v>1927</v>
      </c>
    </row>
    <row r="4236" spans="1:5">
      <c r="A4236" t="s">
        <v>5242</v>
      </c>
    </row>
    <row r="4237" spans="1:5">
      <c r="A4237" t="s">
        <v>5243</v>
      </c>
      <c r="B4237" t="s">
        <v>459</v>
      </c>
      <c r="C4237" t="s">
        <v>5244</v>
      </c>
      <c r="D4237" t="s">
        <v>5245</v>
      </c>
      <c r="E4237" t="s">
        <v>5246</v>
      </c>
    </row>
    <row r="4238" spans="1:5">
      <c r="D4238" t="s">
        <v>5247</v>
      </c>
    </row>
    <row r="4239" spans="1:5">
      <c r="C4239" t="s">
        <v>5248</v>
      </c>
    </row>
    <row r="4240" spans="1:5">
      <c r="B4240" t="s">
        <v>465</v>
      </c>
    </row>
    <row r="4241" spans="1:5">
      <c r="A4241" t="s">
        <v>5249</v>
      </c>
    </row>
    <row r="4242" spans="1:5">
      <c r="A4242" t="s">
        <v>5250</v>
      </c>
      <c r="B4242" t="s">
        <v>829</v>
      </c>
      <c r="C4242" t="s">
        <v>23</v>
      </c>
      <c r="D4242" t="s">
        <v>5251</v>
      </c>
      <c r="E4242" t="s">
        <v>5252</v>
      </c>
    </row>
    <row r="4243" spans="1:5">
      <c r="D4243" t="s">
        <v>5253</v>
      </c>
    </row>
    <row r="4244" spans="1:5">
      <c r="C4244" t="s">
        <v>27</v>
      </c>
    </row>
    <row r="4245" spans="1:5">
      <c r="B4245" t="s">
        <v>835</v>
      </c>
    </row>
    <row r="4246" spans="1:5">
      <c r="A4246" t="s">
        <v>5254</v>
      </c>
    </row>
    <row r="4247" spans="1:5">
      <c r="A4247" t="s">
        <v>5255</v>
      </c>
      <c r="B4247" t="s">
        <v>116</v>
      </c>
      <c r="C4247" t="s">
        <v>394</v>
      </c>
      <c r="D4247" t="s">
        <v>5256</v>
      </c>
      <c r="E4247" t="s">
        <v>5257</v>
      </c>
    </row>
    <row r="4248" spans="1:5">
      <c r="D4248" t="s">
        <v>5258</v>
      </c>
    </row>
    <row r="4249" spans="1:5">
      <c r="C4249" t="s">
        <v>398</v>
      </c>
    </row>
    <row r="4250" spans="1:5">
      <c r="B4250" t="s">
        <v>124</v>
      </c>
    </row>
    <row r="4251" spans="1:5">
      <c r="A4251" t="s">
        <v>5259</v>
      </c>
    </row>
    <row r="4252" spans="1:5">
      <c r="A4252" t="s">
        <v>5260</v>
      </c>
      <c r="B4252" t="s">
        <v>861</v>
      </c>
      <c r="C4252" t="s">
        <v>5261</v>
      </c>
      <c r="D4252" t="s">
        <v>5262</v>
      </c>
      <c r="E4252" t="s">
        <v>5263</v>
      </c>
    </row>
    <row r="4253" spans="1:5">
      <c r="D4253" t="s">
        <v>5264</v>
      </c>
    </row>
    <row r="4254" spans="1:5">
      <c r="C4254" t="s">
        <v>5265</v>
      </c>
    </row>
    <row r="4255" spans="1:5">
      <c r="B4255" t="s">
        <v>867</v>
      </c>
    </row>
    <row r="4256" spans="1:5">
      <c r="A4256" t="s">
        <v>5266</v>
      </c>
    </row>
    <row r="4257" spans="1:5">
      <c r="A4257" t="s">
        <v>5267</v>
      </c>
      <c r="B4257" t="s">
        <v>31</v>
      </c>
      <c r="C4257" t="s">
        <v>23</v>
      </c>
      <c r="D4257" t="s">
        <v>5268</v>
      </c>
      <c r="E4257" t="s">
        <v>5269</v>
      </c>
    </row>
    <row r="4258" spans="1:5">
      <c r="D4258" t="s">
        <v>5270</v>
      </c>
    </row>
    <row r="4259" spans="1:5">
      <c r="C4259" t="s">
        <v>27</v>
      </c>
    </row>
    <row r="4260" spans="1:5">
      <c r="B4260" t="s">
        <v>37</v>
      </c>
    </row>
    <row r="4261" spans="1:5">
      <c r="A4261" t="s">
        <v>5271</v>
      </c>
    </row>
    <row r="4262" spans="1:5">
      <c r="A4262" t="s">
        <v>5272</v>
      </c>
      <c r="B4262" t="s">
        <v>5273</v>
      </c>
      <c r="C4262" t="s">
        <v>117</v>
      </c>
      <c r="D4262" t="s">
        <v>5274</v>
      </c>
      <c r="E4262" t="s">
        <v>5275</v>
      </c>
    </row>
    <row r="4263" spans="1:5">
      <c r="D4263" t="s">
        <v>5276</v>
      </c>
    </row>
    <row r="4264" spans="1:5">
      <c r="C4264" t="s">
        <v>123</v>
      </c>
    </row>
    <row r="4265" spans="1:5">
      <c r="B4265" t="s">
        <v>5277</v>
      </c>
    </row>
    <row r="4266" spans="1:5">
      <c r="A4266" t="s">
        <v>5278</v>
      </c>
    </row>
    <row r="4267" spans="1:5">
      <c r="A4267" t="s">
        <v>5279</v>
      </c>
      <c r="B4267" t="s">
        <v>829</v>
      </c>
      <c r="C4267" t="s">
        <v>1392</v>
      </c>
      <c r="D4267" t="s">
        <v>5280</v>
      </c>
      <c r="E4267" t="s">
        <v>5281</v>
      </c>
    </row>
    <row r="4268" spans="1:5">
      <c r="D4268" t="s">
        <v>5282</v>
      </c>
    </row>
    <row r="4269" spans="1:5">
      <c r="C4269" t="s">
        <v>1396</v>
      </c>
    </row>
    <row r="4270" spans="1:5">
      <c r="B4270" t="s">
        <v>835</v>
      </c>
    </row>
    <row r="4271" spans="1:5">
      <c r="A4271" t="s">
        <v>5283</v>
      </c>
    </row>
    <row r="4272" spans="1:5">
      <c r="A4272" t="s">
        <v>5284</v>
      </c>
      <c r="B4272" t="s">
        <v>116</v>
      </c>
      <c r="C4272" t="s">
        <v>727</v>
      </c>
      <c r="D4272" t="s">
        <v>3358</v>
      </c>
      <c r="E4272" t="s">
        <v>3359</v>
      </c>
    </row>
    <row r="4273" spans="1:5">
      <c r="D4273" t="s">
        <v>3360</v>
      </c>
    </row>
    <row r="4274" spans="1:5">
      <c r="C4274" t="s">
        <v>731</v>
      </c>
    </row>
    <row r="4275" spans="1:5">
      <c r="B4275" t="s">
        <v>124</v>
      </c>
    </row>
    <row r="4276" spans="1:5">
      <c r="A4276" t="s">
        <v>5285</v>
      </c>
    </row>
    <row r="4277" spans="1:5">
      <c r="A4277" t="s">
        <v>5286</v>
      </c>
      <c r="B4277" t="s">
        <v>2703</v>
      </c>
      <c r="C4277" t="s">
        <v>533</v>
      </c>
      <c r="D4277" t="s">
        <v>5287</v>
      </c>
      <c r="E4277" t="s">
        <v>5288</v>
      </c>
    </row>
    <row r="4278" spans="1:5">
      <c r="D4278" t="s">
        <v>5289</v>
      </c>
    </row>
    <row r="4279" spans="1:5">
      <c r="C4279" t="s">
        <v>537</v>
      </c>
    </row>
    <row r="4280" spans="1:5">
      <c r="B4280" t="s">
        <v>2707</v>
      </c>
    </row>
    <row r="4281" spans="1:5">
      <c r="A4281" t="s">
        <v>5290</v>
      </c>
    </row>
    <row r="4282" spans="1:5">
      <c r="A4282" t="s">
        <v>5291</v>
      </c>
      <c r="B4282" t="s">
        <v>1203</v>
      </c>
      <c r="C4282" t="s">
        <v>2009</v>
      </c>
      <c r="D4282" t="s">
        <v>5292</v>
      </c>
      <c r="E4282" t="s">
        <v>5293</v>
      </c>
    </row>
    <row r="4283" spans="1:5">
      <c r="D4283" t="s">
        <v>5294</v>
      </c>
    </row>
    <row r="4284" spans="1:5">
      <c r="C4284" t="s">
        <v>2013</v>
      </c>
    </row>
    <row r="4285" spans="1:5">
      <c r="B4285" t="s">
        <v>1207</v>
      </c>
    </row>
    <row r="4286" spans="1:5">
      <c r="A4286" t="s">
        <v>5295</v>
      </c>
    </row>
    <row r="4287" spans="1:5">
      <c r="A4287" t="s">
        <v>5296</v>
      </c>
      <c r="B4287" t="s">
        <v>103</v>
      </c>
      <c r="C4287" t="s">
        <v>5297</v>
      </c>
      <c r="D4287" t="s">
        <v>5298</v>
      </c>
      <c r="E4287" t="s">
        <v>5299</v>
      </c>
    </row>
    <row r="4288" spans="1:5">
      <c r="D4288" t="s">
        <v>5300</v>
      </c>
    </row>
    <row r="4289" spans="1:5">
      <c r="C4289" t="s">
        <v>5301</v>
      </c>
    </row>
    <row r="4290" spans="1:5">
      <c r="B4290" t="s">
        <v>109</v>
      </c>
    </row>
    <row r="4291" spans="1:5">
      <c r="A4291" t="s">
        <v>5302</v>
      </c>
    </row>
    <row r="4292" spans="1:5">
      <c r="A4292" t="s">
        <v>5303</v>
      </c>
      <c r="B4292" t="s">
        <v>829</v>
      </c>
      <c r="C4292" t="s">
        <v>1392</v>
      </c>
      <c r="D4292" t="s">
        <v>5304</v>
      </c>
      <c r="E4292" t="s">
        <v>5305</v>
      </c>
    </row>
    <row r="4293" spans="1:5">
      <c r="D4293" t="s">
        <v>5306</v>
      </c>
    </row>
    <row r="4294" spans="1:5">
      <c r="C4294" t="s">
        <v>1396</v>
      </c>
    </row>
    <row r="4295" spans="1:5">
      <c r="B4295" t="s">
        <v>835</v>
      </c>
    </row>
    <row r="4296" spans="1:5">
      <c r="A4296" t="s">
        <v>5307</v>
      </c>
    </row>
    <row r="4297" spans="1:5">
      <c r="A4297" t="s">
        <v>5308</v>
      </c>
      <c r="B4297" t="s">
        <v>1883</v>
      </c>
      <c r="C4297" t="s">
        <v>5309</v>
      </c>
      <c r="D4297" t="s">
        <v>5310</v>
      </c>
      <c r="E4297" t="s">
        <v>5311</v>
      </c>
    </row>
    <row r="4298" spans="1:5">
      <c r="D4298" t="s">
        <v>5312</v>
      </c>
    </row>
    <row r="4299" spans="1:5">
      <c r="C4299" t="s">
        <v>5313</v>
      </c>
    </row>
    <row r="4300" spans="1:5">
      <c r="B4300" t="s">
        <v>1889</v>
      </c>
    </row>
    <row r="4301" spans="1:5">
      <c r="A4301" t="s">
        <v>5314</v>
      </c>
    </row>
    <row r="4302" spans="1:5">
      <c r="A4302" t="s">
        <v>5315</v>
      </c>
      <c r="B4302" t="s">
        <v>2703</v>
      </c>
      <c r="C4302" t="s">
        <v>773</v>
      </c>
      <c r="D4302" t="s">
        <v>5316</v>
      </c>
      <c r="E4302" t="s">
        <v>5317</v>
      </c>
    </row>
    <row r="4303" spans="1:5">
      <c r="D4303" t="s">
        <v>5318</v>
      </c>
    </row>
    <row r="4304" spans="1:5">
      <c r="C4304" t="s">
        <v>777</v>
      </c>
    </row>
    <row r="4305" spans="1:5">
      <c r="B4305" t="s">
        <v>2707</v>
      </c>
    </row>
    <row r="4306" spans="1:5">
      <c r="A4306" t="s">
        <v>5319</v>
      </c>
    </row>
    <row r="4307" spans="1:5">
      <c r="A4307" t="s">
        <v>5320</v>
      </c>
      <c r="B4307" t="s">
        <v>116</v>
      </c>
      <c r="C4307" t="s">
        <v>1976</v>
      </c>
      <c r="D4307" t="s">
        <v>5321</v>
      </c>
      <c r="E4307" t="s">
        <v>5322</v>
      </c>
    </row>
    <row r="4308" spans="1:5">
      <c r="D4308" t="s">
        <v>5323</v>
      </c>
    </row>
    <row r="4309" spans="1:5">
      <c r="C4309" t="s">
        <v>1980</v>
      </c>
    </row>
    <row r="4310" spans="1:5">
      <c r="B4310" t="s">
        <v>124</v>
      </c>
    </row>
    <row r="4311" spans="1:5">
      <c r="A4311" t="s">
        <v>5324</v>
      </c>
    </row>
    <row r="4312" spans="1:5">
      <c r="A4312" t="s">
        <v>5325</v>
      </c>
      <c r="B4312" t="s">
        <v>670</v>
      </c>
      <c r="C4312" t="s">
        <v>4494</v>
      </c>
      <c r="D4312" t="s">
        <v>5326</v>
      </c>
      <c r="E4312" t="s">
        <v>5327</v>
      </c>
    </row>
    <row r="4313" spans="1:5">
      <c r="D4313" t="s">
        <v>5328</v>
      </c>
    </row>
    <row r="4314" spans="1:5">
      <c r="C4314" t="s">
        <v>4498</v>
      </c>
    </row>
    <row r="4315" spans="1:5">
      <c r="B4315" t="s">
        <v>676</v>
      </c>
    </row>
    <row r="4316" spans="1:5">
      <c r="A4316" t="s">
        <v>5329</v>
      </c>
    </row>
    <row r="4317" spans="1:5">
      <c r="A4317" t="s">
        <v>5330</v>
      </c>
      <c r="B4317" t="s">
        <v>231</v>
      </c>
      <c r="C4317" t="s">
        <v>5331</v>
      </c>
      <c r="D4317" t="s">
        <v>5332</v>
      </c>
      <c r="E4317" t="s">
        <v>5333</v>
      </c>
    </row>
    <row r="4318" spans="1:5">
      <c r="D4318" t="s">
        <v>5334</v>
      </c>
    </row>
    <row r="4319" spans="1:5">
      <c r="C4319" t="s">
        <v>5335</v>
      </c>
    </row>
    <row r="4320" spans="1:5">
      <c r="B4320" t="s">
        <v>237</v>
      </c>
    </row>
    <row r="4321" spans="1:5">
      <c r="A4321" t="s">
        <v>5336</v>
      </c>
    </row>
    <row r="4322" spans="1:5">
      <c r="A4322" t="s">
        <v>5337</v>
      </c>
      <c r="B4322" t="s">
        <v>3490</v>
      </c>
      <c r="C4322" t="s">
        <v>5338</v>
      </c>
      <c r="D4322" t="s">
        <v>5339</v>
      </c>
      <c r="E4322" t="s">
        <v>5340</v>
      </c>
    </row>
    <row r="4323" spans="1:5">
      <c r="D4323" t="s">
        <v>5341</v>
      </c>
    </row>
    <row r="4324" spans="1:5">
      <c r="C4324" t="s">
        <v>5342</v>
      </c>
    </row>
    <row r="4325" spans="1:5">
      <c r="B4325" t="s">
        <v>3496</v>
      </c>
    </row>
    <row r="4326" spans="1:5">
      <c r="A4326" t="s">
        <v>5343</v>
      </c>
    </row>
    <row r="4327" spans="1:5">
      <c r="A4327" t="s">
        <v>5344</v>
      </c>
      <c r="B4327" t="s">
        <v>231</v>
      </c>
      <c r="C4327" t="s">
        <v>112</v>
      </c>
      <c r="D4327" t="s">
        <v>5345</v>
      </c>
      <c r="E4327" t="s">
        <v>5346</v>
      </c>
    </row>
    <row r="4328" spans="1:5">
      <c r="D4328" t="s">
        <v>5347</v>
      </c>
    </row>
    <row r="4329" spans="1:5">
      <c r="C4329" t="s">
        <v>113</v>
      </c>
    </row>
    <row r="4330" spans="1:5">
      <c r="B4330" t="s">
        <v>237</v>
      </c>
    </row>
    <row r="4331" spans="1:5">
      <c r="A4331" t="s">
        <v>5348</v>
      </c>
    </row>
    <row r="4332" spans="1:5">
      <c r="A4332" t="s">
        <v>5349</v>
      </c>
      <c r="B4332" t="s">
        <v>475</v>
      </c>
      <c r="C4332" t="s">
        <v>5350</v>
      </c>
      <c r="D4332" t="s">
        <v>5351</v>
      </c>
      <c r="E4332" t="s">
        <v>5352</v>
      </c>
    </row>
    <row r="4333" spans="1:5">
      <c r="D4333" t="s">
        <v>5353</v>
      </c>
    </row>
    <row r="4334" spans="1:5">
      <c r="C4334" t="s">
        <v>5354</v>
      </c>
    </row>
    <row r="4335" spans="1:5">
      <c r="B4335" t="s">
        <v>481</v>
      </c>
    </row>
    <row r="4336" spans="1:5">
      <c r="A4336" t="s">
        <v>5355</v>
      </c>
    </row>
    <row r="4337" spans="1:5">
      <c r="A4337" t="s">
        <v>5356</v>
      </c>
      <c r="B4337" t="s">
        <v>31</v>
      </c>
      <c r="C4337" t="s">
        <v>1540</v>
      </c>
      <c r="D4337" t="s">
        <v>5357</v>
      </c>
      <c r="E4337" t="s">
        <v>5358</v>
      </c>
    </row>
    <row r="4338" spans="1:5">
      <c r="D4338" t="s">
        <v>5359</v>
      </c>
    </row>
    <row r="4339" spans="1:5">
      <c r="C4339" t="s">
        <v>1544</v>
      </c>
    </row>
    <row r="4340" spans="1:5">
      <c r="B4340" t="s">
        <v>37</v>
      </c>
    </row>
    <row r="4341" spans="1:5">
      <c r="A4341" t="s">
        <v>5360</v>
      </c>
    </row>
    <row r="4342" spans="1:5">
      <c r="A4342" t="s">
        <v>5361</v>
      </c>
      <c r="B4342" t="s">
        <v>2199</v>
      </c>
      <c r="C4342" t="s">
        <v>5362</v>
      </c>
      <c r="D4342" t="s">
        <v>5363</v>
      </c>
      <c r="E4342" t="s">
        <v>5364</v>
      </c>
    </row>
    <row r="4343" spans="1:5">
      <c r="D4343" t="s">
        <v>5365</v>
      </c>
    </row>
    <row r="4344" spans="1:5">
      <c r="C4344" t="s">
        <v>5366</v>
      </c>
    </row>
    <row r="4345" spans="1:5">
      <c r="B4345" t="s">
        <v>2203</v>
      </c>
    </row>
    <row r="4346" spans="1:5">
      <c r="A4346" t="s">
        <v>5367</v>
      </c>
    </row>
    <row r="4347" spans="1:5">
      <c r="A4347" t="s">
        <v>5368</v>
      </c>
      <c r="B4347" t="s">
        <v>829</v>
      </c>
      <c r="C4347" t="s">
        <v>1392</v>
      </c>
      <c r="D4347" t="s">
        <v>5369</v>
      </c>
      <c r="E4347" t="s">
        <v>5370</v>
      </c>
    </row>
    <row r="4348" spans="1:5">
      <c r="D4348" t="s">
        <v>5371</v>
      </c>
    </row>
    <row r="4349" spans="1:5">
      <c r="C4349" t="s">
        <v>1396</v>
      </c>
    </row>
    <row r="4350" spans="1:5">
      <c r="B4350" t="s">
        <v>835</v>
      </c>
    </row>
    <row r="4351" spans="1:5">
      <c r="A4351" t="s">
        <v>5372</v>
      </c>
    </row>
    <row r="4352" spans="1:5">
      <c r="A4352" t="s">
        <v>5373</v>
      </c>
      <c r="B4352" t="s">
        <v>1962</v>
      </c>
      <c r="C4352" t="s">
        <v>127</v>
      </c>
      <c r="D4352" t="s">
        <v>5374</v>
      </c>
      <c r="E4352" t="s">
        <v>5375</v>
      </c>
    </row>
    <row r="4353" spans="1:5">
      <c r="D4353" t="s">
        <v>5376</v>
      </c>
    </row>
    <row r="4354" spans="1:5">
      <c r="C4354" t="s">
        <v>128</v>
      </c>
    </row>
    <row r="4355" spans="1:5">
      <c r="B4355" t="s">
        <v>1966</v>
      </c>
    </row>
    <row r="4356" spans="1:5">
      <c r="A4356" t="s">
        <v>5377</v>
      </c>
    </row>
    <row r="4357" spans="1:5">
      <c r="A4357" t="s">
        <v>5378</v>
      </c>
      <c r="B4357" t="s">
        <v>2616</v>
      </c>
      <c r="C4357" t="s">
        <v>1976</v>
      </c>
      <c r="D4357" t="s">
        <v>5379</v>
      </c>
      <c r="E4357" t="s">
        <v>5380</v>
      </c>
    </row>
    <row r="4358" spans="1:5">
      <c r="D4358" t="s">
        <v>5381</v>
      </c>
    </row>
    <row r="4359" spans="1:5">
      <c r="C4359" t="s">
        <v>1980</v>
      </c>
    </row>
    <row r="4360" spans="1:5">
      <c r="B4360" t="s">
        <v>2619</v>
      </c>
    </row>
    <row r="4361" spans="1:5">
      <c r="A4361" t="s">
        <v>5382</v>
      </c>
    </row>
    <row r="4362" spans="1:5">
      <c r="A4362" t="s">
        <v>5383</v>
      </c>
      <c r="B4362" t="s">
        <v>4047</v>
      </c>
      <c r="C4362" t="s">
        <v>5384</v>
      </c>
      <c r="D4362" t="s">
        <v>5385</v>
      </c>
      <c r="E4362" t="s">
        <v>5386</v>
      </c>
    </row>
    <row r="4363" spans="1:5">
      <c r="D4363" t="s">
        <v>5387</v>
      </c>
    </row>
    <row r="4364" spans="1:5">
      <c r="C4364" t="s">
        <v>5388</v>
      </c>
    </row>
    <row r="4365" spans="1:5">
      <c r="B4365" t="s">
        <v>4051</v>
      </c>
    </row>
    <row r="4366" spans="1:5">
      <c r="A4366" t="s">
        <v>5389</v>
      </c>
    </row>
    <row r="4367" spans="1:5">
      <c r="A4367" t="s">
        <v>5390</v>
      </c>
      <c r="B4367" t="s">
        <v>309</v>
      </c>
      <c r="C4367" t="s">
        <v>5391</v>
      </c>
      <c r="D4367" t="s">
        <v>5392</v>
      </c>
      <c r="E4367" t="s">
        <v>5393</v>
      </c>
    </row>
    <row r="4368" spans="1:5">
      <c r="D4368" t="s">
        <v>5394</v>
      </c>
    </row>
    <row r="4369" spans="1:5">
      <c r="C4369" t="s">
        <v>5395</v>
      </c>
    </row>
    <row r="4370" spans="1:5">
      <c r="B4370" t="s">
        <v>315</v>
      </c>
    </row>
    <row r="4371" spans="1:5">
      <c r="A4371" t="s">
        <v>5396</v>
      </c>
    </row>
    <row r="4372" spans="1:5">
      <c r="A4372" t="s">
        <v>5397</v>
      </c>
      <c r="B4372" t="s">
        <v>5398</v>
      </c>
      <c r="C4372" t="s">
        <v>200</v>
      </c>
      <c r="D4372" t="s">
        <v>5399</v>
      </c>
      <c r="E4372" t="s">
        <v>5400</v>
      </c>
    </row>
    <row r="4373" spans="1:5">
      <c r="D4373" t="s">
        <v>5401</v>
      </c>
    </row>
    <row r="4374" spans="1:5">
      <c r="C4374" t="s">
        <v>204</v>
      </c>
    </row>
    <row r="4375" spans="1:5">
      <c r="B4375" t="s">
        <v>5402</v>
      </c>
    </row>
    <row r="4376" spans="1:5">
      <c r="A4376" t="s">
        <v>5403</v>
      </c>
    </row>
    <row r="4377" spans="1:5">
      <c r="A4377" t="s">
        <v>5404</v>
      </c>
      <c r="B4377" t="s">
        <v>3209</v>
      </c>
      <c r="C4377" t="s">
        <v>916</v>
      </c>
      <c r="D4377" t="s">
        <v>5044</v>
      </c>
      <c r="E4377" t="s">
        <v>5045</v>
      </c>
    </row>
    <row r="4378" spans="1:5">
      <c r="D4378" t="s">
        <v>5046</v>
      </c>
    </row>
    <row r="4379" spans="1:5">
      <c r="C4379" t="s">
        <v>920</v>
      </c>
    </row>
    <row r="4380" spans="1:5">
      <c r="B4380" t="s">
        <v>3213</v>
      </c>
    </row>
    <row r="4381" spans="1:5">
      <c r="A4381" t="s">
        <v>5405</v>
      </c>
    </row>
    <row r="4382" spans="1:5">
      <c r="A4382" t="s">
        <v>5406</v>
      </c>
      <c r="B4382" t="s">
        <v>3504</v>
      </c>
      <c r="C4382" t="s">
        <v>5407</v>
      </c>
      <c r="D4382" t="s">
        <v>5408</v>
      </c>
      <c r="E4382" t="s">
        <v>5409</v>
      </c>
    </row>
    <row r="4383" spans="1:5">
      <c r="D4383" t="s">
        <v>5410</v>
      </c>
    </row>
    <row r="4384" spans="1:5">
      <c r="C4384" t="s">
        <v>5411</v>
      </c>
    </row>
    <row r="4385" spans="1:5">
      <c r="B4385" t="s">
        <v>3508</v>
      </c>
    </row>
    <row r="4386" spans="1:5">
      <c r="A4386" t="s">
        <v>5412</v>
      </c>
    </row>
    <row r="4387" spans="1:5">
      <c r="A4387" t="s">
        <v>5413</v>
      </c>
      <c r="B4387" t="s">
        <v>116</v>
      </c>
      <c r="C4387" t="s">
        <v>4408</v>
      </c>
      <c r="D4387" t="s">
        <v>5414</v>
      </c>
      <c r="E4387" t="s">
        <v>5415</v>
      </c>
    </row>
    <row r="4388" spans="1:5">
      <c r="D4388" t="s">
        <v>5416</v>
      </c>
    </row>
    <row r="4389" spans="1:5">
      <c r="C4389" t="s">
        <v>4411</v>
      </c>
    </row>
    <row r="4390" spans="1:5">
      <c r="B4390" t="s">
        <v>124</v>
      </c>
    </row>
    <row r="4391" spans="1:5">
      <c r="A4391" t="s">
        <v>5417</v>
      </c>
    </row>
    <row r="4392" spans="1:5">
      <c r="A4392" t="s">
        <v>5418</v>
      </c>
      <c r="B4392" t="s">
        <v>829</v>
      </c>
      <c r="C4392" t="s">
        <v>1392</v>
      </c>
      <c r="D4392" t="s">
        <v>5419</v>
      </c>
      <c r="E4392" t="s">
        <v>5420</v>
      </c>
    </row>
    <row r="4393" spans="1:5">
      <c r="D4393" t="s">
        <v>5421</v>
      </c>
    </row>
    <row r="4394" spans="1:5">
      <c r="C4394" t="s">
        <v>1396</v>
      </c>
    </row>
    <row r="4395" spans="1:5">
      <c r="B4395" t="s">
        <v>835</v>
      </c>
    </row>
    <row r="4396" spans="1:5">
      <c r="A4396" t="s">
        <v>5422</v>
      </c>
    </row>
    <row r="4397" spans="1:5">
      <c r="A4397" t="s">
        <v>5423</v>
      </c>
      <c r="B4397" t="s">
        <v>829</v>
      </c>
      <c r="C4397" t="s">
        <v>1392</v>
      </c>
      <c r="D4397" t="s">
        <v>5424</v>
      </c>
      <c r="E4397" t="s">
        <v>5425</v>
      </c>
    </row>
    <row r="4398" spans="1:5">
      <c r="D4398" t="s">
        <v>5426</v>
      </c>
    </row>
    <row r="4399" spans="1:5">
      <c r="C4399" t="s">
        <v>1396</v>
      </c>
    </row>
    <row r="4400" spans="1:5">
      <c r="B4400" t="s">
        <v>835</v>
      </c>
    </row>
    <row r="4401" spans="1:5">
      <c r="A4401" t="s">
        <v>5427</v>
      </c>
    </row>
    <row r="4402" spans="1:5">
      <c r="A4402" t="s">
        <v>5428</v>
      </c>
      <c r="B4402" t="s">
        <v>116</v>
      </c>
      <c r="C4402" t="s">
        <v>3441</v>
      </c>
      <c r="D4402" t="s">
        <v>5429</v>
      </c>
      <c r="E4402" t="s">
        <v>5430</v>
      </c>
    </row>
    <row r="4403" spans="1:5">
      <c r="D4403" t="s">
        <v>5431</v>
      </c>
    </row>
    <row r="4404" spans="1:5">
      <c r="C4404" t="s">
        <v>3445</v>
      </c>
    </row>
    <row r="4405" spans="1:5">
      <c r="B4405" t="s">
        <v>124</v>
      </c>
    </row>
    <row r="4406" spans="1:5">
      <c r="A4406" t="s">
        <v>5432</v>
      </c>
    </row>
    <row r="4407" spans="1:5">
      <c r="A4407" t="s">
        <v>5433</v>
      </c>
      <c r="B4407" t="s">
        <v>116</v>
      </c>
      <c r="C4407" t="s">
        <v>4947</v>
      </c>
      <c r="D4407" t="s">
        <v>5434</v>
      </c>
      <c r="E4407" t="s">
        <v>5435</v>
      </c>
    </row>
    <row r="4408" spans="1:5">
      <c r="D4408" t="s">
        <v>5436</v>
      </c>
    </row>
    <row r="4409" spans="1:5">
      <c r="C4409" t="s">
        <v>4951</v>
      </c>
    </row>
    <row r="4410" spans="1:5">
      <c r="B4410" t="s">
        <v>124</v>
      </c>
    </row>
    <row r="4411" spans="1:5">
      <c r="A4411" t="s">
        <v>5437</v>
      </c>
    </row>
    <row r="4412" spans="1:5">
      <c r="A4412" t="s">
        <v>5438</v>
      </c>
      <c r="B4412" t="s">
        <v>116</v>
      </c>
      <c r="C4412" t="s">
        <v>5439</v>
      </c>
      <c r="D4412" t="s">
        <v>5440</v>
      </c>
      <c r="E4412" t="s">
        <v>5441</v>
      </c>
    </row>
    <row r="4413" spans="1:5">
      <c r="D4413" t="s">
        <v>5442</v>
      </c>
    </row>
    <row r="4414" spans="1:5">
      <c r="C4414" t="s">
        <v>5443</v>
      </c>
    </row>
    <row r="4415" spans="1:5">
      <c r="B4415" t="s">
        <v>124</v>
      </c>
    </row>
    <row r="4416" spans="1:5">
      <c r="A4416" t="s">
        <v>5444</v>
      </c>
    </row>
    <row r="4417" spans="1:5">
      <c r="A4417" t="s">
        <v>5445</v>
      </c>
      <c r="B4417" t="s">
        <v>116</v>
      </c>
      <c r="C4417" t="s">
        <v>5439</v>
      </c>
      <c r="D4417" t="s">
        <v>5446</v>
      </c>
      <c r="E4417" t="s">
        <v>5447</v>
      </c>
    </row>
    <row r="4418" spans="1:5">
      <c r="D4418" t="s">
        <v>5448</v>
      </c>
    </row>
    <row r="4419" spans="1:5">
      <c r="C4419" t="s">
        <v>5443</v>
      </c>
    </row>
    <row r="4420" spans="1:5">
      <c r="B4420" t="s">
        <v>124</v>
      </c>
    </row>
    <row r="4421" spans="1:5">
      <c r="A4421" t="s">
        <v>5449</v>
      </c>
    </row>
    <row r="4422" spans="1:5">
      <c r="A4422" t="s">
        <v>5450</v>
      </c>
      <c r="B4422" t="s">
        <v>231</v>
      </c>
      <c r="C4422" t="s">
        <v>5451</v>
      </c>
      <c r="D4422" t="s">
        <v>5452</v>
      </c>
      <c r="E4422" t="s">
        <v>5453</v>
      </c>
    </row>
    <row r="4423" spans="1:5">
      <c r="D4423" t="s">
        <v>5454</v>
      </c>
    </row>
    <row r="4424" spans="1:5">
      <c r="C4424" t="s">
        <v>5455</v>
      </c>
    </row>
    <row r="4425" spans="1:5">
      <c r="B4425" t="s">
        <v>237</v>
      </c>
    </row>
    <row r="4426" spans="1:5">
      <c r="A4426" t="s">
        <v>5456</v>
      </c>
    </row>
    <row r="4427" spans="1:5">
      <c r="A4427" t="s">
        <v>5457</v>
      </c>
      <c r="B4427" t="s">
        <v>1448</v>
      </c>
      <c r="C4427" t="s">
        <v>773</v>
      </c>
      <c r="D4427" t="s">
        <v>5458</v>
      </c>
      <c r="E4427" t="s">
        <v>5459</v>
      </c>
    </row>
    <row r="4428" spans="1:5">
      <c r="D4428" t="s">
        <v>5460</v>
      </c>
    </row>
    <row r="4429" spans="1:5">
      <c r="C4429" t="s">
        <v>777</v>
      </c>
    </row>
    <row r="4430" spans="1:5">
      <c r="B4430" t="s">
        <v>1454</v>
      </c>
    </row>
    <row r="4431" spans="1:5">
      <c r="A4431" t="s">
        <v>5461</v>
      </c>
    </row>
    <row r="4432" spans="1:5">
      <c r="A4432" t="s">
        <v>5462</v>
      </c>
      <c r="B4432" t="s">
        <v>116</v>
      </c>
      <c r="C4432" t="s">
        <v>1321</v>
      </c>
      <c r="D4432" t="s">
        <v>5463</v>
      </c>
      <c r="E4432" t="s">
        <v>5464</v>
      </c>
    </row>
    <row r="4433" spans="1:5">
      <c r="D4433" t="s">
        <v>5465</v>
      </c>
    </row>
    <row r="4434" spans="1:5">
      <c r="C4434" t="s">
        <v>1325</v>
      </c>
    </row>
    <row r="4435" spans="1:5">
      <c r="B4435" t="s">
        <v>124</v>
      </c>
    </row>
    <row r="4436" spans="1:5">
      <c r="A4436" t="s">
        <v>5466</v>
      </c>
    </row>
    <row r="4437" spans="1:5">
      <c r="A4437" t="s">
        <v>5467</v>
      </c>
      <c r="B4437" t="s">
        <v>116</v>
      </c>
      <c r="C4437" t="s">
        <v>727</v>
      </c>
      <c r="D4437" t="s">
        <v>5468</v>
      </c>
      <c r="E4437" t="s">
        <v>5469</v>
      </c>
    </row>
    <row r="4438" spans="1:5">
      <c r="D4438" t="s">
        <v>5470</v>
      </c>
    </row>
    <row r="4439" spans="1:5">
      <c r="C4439" t="s">
        <v>731</v>
      </c>
    </row>
    <row r="4440" spans="1:5">
      <c r="B4440" t="s">
        <v>124</v>
      </c>
    </row>
    <row r="4441" spans="1:5">
      <c r="A4441" t="s">
        <v>5471</v>
      </c>
    </row>
    <row r="4442" spans="1:5">
      <c r="A4442" t="s">
        <v>5472</v>
      </c>
      <c r="B4442" t="s">
        <v>116</v>
      </c>
      <c r="C4442" t="s">
        <v>127</v>
      </c>
      <c r="D4442" t="s">
        <v>5473</v>
      </c>
      <c r="E4442" t="s">
        <v>5474</v>
      </c>
    </row>
    <row r="4443" spans="1:5">
      <c r="D4443" t="s">
        <v>5475</v>
      </c>
    </row>
    <row r="4444" spans="1:5">
      <c r="C4444" t="s">
        <v>128</v>
      </c>
    </row>
    <row r="4445" spans="1:5">
      <c r="B4445" t="s">
        <v>124</v>
      </c>
    </row>
    <row r="4446" spans="1:5">
      <c r="A4446" t="s">
        <v>5476</v>
      </c>
    </row>
    <row r="4447" spans="1:5">
      <c r="A4447" t="s">
        <v>5477</v>
      </c>
      <c r="B4447" t="s">
        <v>1883</v>
      </c>
      <c r="C4447" t="s">
        <v>5478</v>
      </c>
      <c r="D4447" t="s">
        <v>5479</v>
      </c>
      <c r="E4447" t="s">
        <v>5480</v>
      </c>
    </row>
    <row r="4448" spans="1:5">
      <c r="D4448" t="s">
        <v>5481</v>
      </c>
    </row>
    <row r="4449" spans="1:5">
      <c r="C4449" t="s">
        <v>5482</v>
      </c>
    </row>
    <row r="4450" spans="1:5">
      <c r="B4450" t="s">
        <v>1889</v>
      </c>
    </row>
    <row r="4451" spans="1:5">
      <c r="A4451" t="s">
        <v>5483</v>
      </c>
    </row>
    <row r="4452" spans="1:5">
      <c r="A4452" t="s">
        <v>5484</v>
      </c>
      <c r="B4452" t="s">
        <v>4387</v>
      </c>
      <c r="C4452" t="s">
        <v>5485</v>
      </c>
      <c r="D4452" t="s">
        <v>5486</v>
      </c>
      <c r="E4452" t="s">
        <v>5487</v>
      </c>
    </row>
    <row r="4453" spans="1:5">
      <c r="D4453" t="s">
        <v>5488</v>
      </c>
    </row>
    <row r="4454" spans="1:5">
      <c r="C4454" t="s">
        <v>5489</v>
      </c>
    </row>
    <row r="4455" spans="1:5">
      <c r="B4455" t="s">
        <v>4393</v>
      </c>
    </row>
    <row r="4456" spans="1:5">
      <c r="A4456" t="s">
        <v>5490</v>
      </c>
    </row>
    <row r="4457" spans="1:5">
      <c r="A4457" t="s">
        <v>5491</v>
      </c>
      <c r="B4457" t="s">
        <v>3114</v>
      </c>
      <c r="C4457" t="s">
        <v>5492</v>
      </c>
      <c r="D4457" t="s">
        <v>5493</v>
      </c>
      <c r="E4457" t="s">
        <v>5494</v>
      </c>
    </row>
    <row r="4458" spans="1:5">
      <c r="D4458" t="s">
        <v>5495</v>
      </c>
    </row>
    <row r="4459" spans="1:5">
      <c r="C4459" t="s">
        <v>5496</v>
      </c>
    </row>
    <row r="4460" spans="1:5">
      <c r="B4460" t="s">
        <v>3118</v>
      </c>
    </row>
    <row r="4461" spans="1:5">
      <c r="A4461" t="s">
        <v>5497</v>
      </c>
    </row>
    <row r="4462" spans="1:5">
      <c r="A4462" t="s">
        <v>5498</v>
      </c>
      <c r="B4462" t="s">
        <v>829</v>
      </c>
      <c r="C4462" t="s">
        <v>2009</v>
      </c>
      <c r="D4462" t="s">
        <v>5499</v>
      </c>
      <c r="E4462" t="s">
        <v>5500</v>
      </c>
    </row>
    <row r="4463" spans="1:5">
      <c r="D4463" t="s">
        <v>5501</v>
      </c>
    </row>
    <row r="4464" spans="1:5">
      <c r="C4464" t="s">
        <v>2013</v>
      </c>
    </row>
    <row r="4465" spans="1:5">
      <c r="B4465" t="s">
        <v>835</v>
      </c>
    </row>
    <row r="4466" spans="1:5">
      <c r="A4466" t="s">
        <v>5502</v>
      </c>
    </row>
    <row r="4467" spans="1:5">
      <c r="A4467" t="s">
        <v>5503</v>
      </c>
      <c r="B4467" t="s">
        <v>3209</v>
      </c>
      <c r="C4467" t="s">
        <v>5504</v>
      </c>
      <c r="D4467" t="s">
        <v>5505</v>
      </c>
      <c r="E4467" t="s">
        <v>5506</v>
      </c>
    </row>
    <row r="4468" spans="1:5">
      <c r="D4468" t="s">
        <v>5507</v>
      </c>
    </row>
    <row r="4469" spans="1:5">
      <c r="C4469" t="s">
        <v>5508</v>
      </c>
    </row>
    <row r="4470" spans="1:5">
      <c r="B4470" t="s">
        <v>3213</v>
      </c>
    </row>
    <row r="4471" spans="1:5">
      <c r="A4471" t="s">
        <v>5509</v>
      </c>
    </row>
    <row r="4472" spans="1:5">
      <c r="A4472" t="s">
        <v>5510</v>
      </c>
      <c r="B4472" t="s">
        <v>1036</v>
      </c>
      <c r="C4472" t="s">
        <v>5511</v>
      </c>
      <c r="D4472" t="s">
        <v>5512</v>
      </c>
      <c r="E4472" t="s">
        <v>5513</v>
      </c>
    </row>
    <row r="4473" spans="1:5">
      <c r="D4473" t="s">
        <v>5514</v>
      </c>
    </row>
    <row r="4474" spans="1:5">
      <c r="C4474" t="s">
        <v>5515</v>
      </c>
    </row>
    <row r="4475" spans="1:5">
      <c r="B4475" t="s">
        <v>1042</v>
      </c>
    </row>
    <row r="4476" spans="1:5">
      <c r="A4476" t="s">
        <v>5516</v>
      </c>
    </row>
    <row r="4477" spans="1:5">
      <c r="A4477" t="s">
        <v>5517</v>
      </c>
      <c r="B4477" t="s">
        <v>880</v>
      </c>
      <c r="C4477" t="s">
        <v>394</v>
      </c>
      <c r="D4477" t="s">
        <v>5518</v>
      </c>
      <c r="E4477" t="s">
        <v>5519</v>
      </c>
    </row>
    <row r="4478" spans="1:5">
      <c r="D4478" t="s">
        <v>5520</v>
      </c>
    </row>
    <row r="4479" spans="1:5">
      <c r="C4479" t="s">
        <v>398</v>
      </c>
    </row>
    <row r="4480" spans="1:5">
      <c r="B4480" t="s">
        <v>886</v>
      </c>
    </row>
    <row r="4481" spans="1:5">
      <c r="A4481" t="s">
        <v>5521</v>
      </c>
    </row>
    <row r="4482" spans="1:5">
      <c r="A4482" t="s">
        <v>5522</v>
      </c>
      <c r="B4482" t="s">
        <v>3490</v>
      </c>
      <c r="C4482" t="s">
        <v>5523</v>
      </c>
      <c r="D4482" t="s">
        <v>5524</v>
      </c>
      <c r="E4482" t="s">
        <v>5525</v>
      </c>
    </row>
    <row r="4483" spans="1:5">
      <c r="D4483" t="s">
        <v>5526</v>
      </c>
    </row>
    <row r="4484" spans="1:5">
      <c r="C4484" t="s">
        <v>5527</v>
      </c>
    </row>
    <row r="4485" spans="1:5">
      <c r="B4485" t="s">
        <v>3496</v>
      </c>
    </row>
    <row r="4486" spans="1:5">
      <c r="A4486" t="s">
        <v>5528</v>
      </c>
    </row>
    <row r="4487" spans="1:5">
      <c r="A4487" t="s">
        <v>5529</v>
      </c>
      <c r="B4487" t="s">
        <v>5530</v>
      </c>
      <c r="C4487" t="s">
        <v>1392</v>
      </c>
      <c r="D4487" t="s">
        <v>5531</v>
      </c>
      <c r="E4487" t="s">
        <v>5532</v>
      </c>
    </row>
    <row r="4488" spans="1:5">
      <c r="D4488" t="s">
        <v>5533</v>
      </c>
    </row>
    <row r="4489" spans="1:5">
      <c r="C4489" t="s">
        <v>1396</v>
      </c>
    </row>
    <row r="4490" spans="1:5">
      <c r="B4490" t="s">
        <v>5534</v>
      </c>
    </row>
    <row r="4491" spans="1:5">
      <c r="A4491" t="s">
        <v>5535</v>
      </c>
    </row>
    <row r="4492" spans="1:5">
      <c r="A4492" t="s">
        <v>5536</v>
      </c>
      <c r="B4492" t="s">
        <v>1224</v>
      </c>
      <c r="C4492" t="s">
        <v>5537</v>
      </c>
      <c r="D4492" t="s">
        <v>5538</v>
      </c>
      <c r="E4492" t="s">
        <v>5539</v>
      </c>
    </row>
    <row r="4493" spans="1:5">
      <c r="D4493" t="s">
        <v>5540</v>
      </c>
    </row>
    <row r="4494" spans="1:5">
      <c r="C4494" t="s">
        <v>5541</v>
      </c>
    </row>
    <row r="4495" spans="1:5">
      <c r="B4495" t="s">
        <v>1230</v>
      </c>
    </row>
    <row r="4496" spans="1:5">
      <c r="A4496" t="s">
        <v>5542</v>
      </c>
    </row>
    <row r="4497" spans="1:5">
      <c r="A4497" t="s">
        <v>5543</v>
      </c>
      <c r="B4497" t="s">
        <v>829</v>
      </c>
      <c r="C4497" t="s">
        <v>5544</v>
      </c>
      <c r="D4497" t="s">
        <v>5545</v>
      </c>
      <c r="E4497" t="s">
        <v>5546</v>
      </c>
    </row>
    <row r="4498" spans="1:5">
      <c r="D4498" t="s">
        <v>5547</v>
      </c>
    </row>
    <row r="4499" spans="1:5">
      <c r="C4499" t="s">
        <v>5548</v>
      </c>
    </row>
    <row r="4500" spans="1:5">
      <c r="B4500" t="s">
        <v>835</v>
      </c>
    </row>
    <row r="4501" spans="1:5">
      <c r="A4501" t="s">
        <v>5549</v>
      </c>
    </row>
    <row r="4502" spans="1:5">
      <c r="A4502" t="s">
        <v>5550</v>
      </c>
      <c r="B4502" t="s">
        <v>1448</v>
      </c>
      <c r="C4502" t="s">
        <v>5551</v>
      </c>
      <c r="D4502" t="s">
        <v>5552</v>
      </c>
      <c r="E4502" t="s">
        <v>5553</v>
      </c>
    </row>
    <row r="4503" spans="1:5">
      <c r="D4503" t="s">
        <v>5554</v>
      </c>
    </row>
    <row r="4504" spans="1:5">
      <c r="C4504" t="s">
        <v>5555</v>
      </c>
    </row>
    <row r="4505" spans="1:5">
      <c r="B4505" t="s">
        <v>1454</v>
      </c>
    </row>
    <row r="4506" spans="1:5">
      <c r="A4506" t="s">
        <v>5556</v>
      </c>
    </row>
    <row r="4507" spans="1:5">
      <c r="A4507" t="s">
        <v>5557</v>
      </c>
      <c r="B4507" t="s">
        <v>3490</v>
      </c>
      <c r="C4507" t="s">
        <v>3933</v>
      </c>
      <c r="D4507" t="s">
        <v>4441</v>
      </c>
      <c r="E4507" t="s">
        <v>4442</v>
      </c>
    </row>
    <row r="4508" spans="1:5">
      <c r="D4508" t="s">
        <v>4443</v>
      </c>
    </row>
    <row r="4509" spans="1:5">
      <c r="C4509" t="s">
        <v>3937</v>
      </c>
    </row>
    <row r="4510" spans="1:5">
      <c r="B4510" t="s">
        <v>3496</v>
      </c>
    </row>
    <row r="4511" spans="1:5">
      <c r="A4511" t="s">
        <v>5558</v>
      </c>
    </row>
    <row r="4512" spans="1:5">
      <c r="A4512" t="s">
        <v>5559</v>
      </c>
      <c r="B4512" t="s">
        <v>1580</v>
      </c>
      <c r="C4512" t="s">
        <v>5560</v>
      </c>
      <c r="D4512" t="s">
        <v>5561</v>
      </c>
      <c r="E4512" t="s">
        <v>5562</v>
      </c>
    </row>
    <row r="4513" spans="1:5">
      <c r="D4513" t="s">
        <v>5563</v>
      </c>
    </row>
    <row r="4514" spans="1:5">
      <c r="C4514" t="s">
        <v>5564</v>
      </c>
    </row>
    <row r="4515" spans="1:5">
      <c r="B4515" t="s">
        <v>1586</v>
      </c>
    </row>
    <row r="4516" spans="1:5">
      <c r="A4516" t="s">
        <v>5565</v>
      </c>
    </row>
    <row r="4517" spans="1:5">
      <c r="A4517" t="s">
        <v>5566</v>
      </c>
      <c r="B4517" t="s">
        <v>3490</v>
      </c>
      <c r="C4517" t="s">
        <v>2990</v>
      </c>
      <c r="D4517" t="s">
        <v>4834</v>
      </c>
      <c r="E4517" t="s">
        <v>4835</v>
      </c>
    </row>
    <row r="4518" spans="1:5">
      <c r="D4518" t="s">
        <v>4836</v>
      </c>
    </row>
    <row r="4519" spans="1:5">
      <c r="C4519" t="s">
        <v>2991</v>
      </c>
    </row>
    <row r="4520" spans="1:5">
      <c r="B4520" t="s">
        <v>3496</v>
      </c>
    </row>
    <row r="4521" spans="1:5">
      <c r="A4521" t="s">
        <v>5567</v>
      </c>
    </row>
    <row r="4522" spans="1:5">
      <c r="A4522" t="s">
        <v>5568</v>
      </c>
      <c r="B4522" t="s">
        <v>1608</v>
      </c>
      <c r="C4522" t="s">
        <v>5569</v>
      </c>
      <c r="D4522" t="s">
        <v>5570</v>
      </c>
      <c r="E4522" t="s">
        <v>5571</v>
      </c>
    </row>
    <row r="4523" spans="1:5">
      <c r="D4523" t="s">
        <v>5572</v>
      </c>
    </row>
    <row r="4524" spans="1:5">
      <c r="C4524" t="s">
        <v>5573</v>
      </c>
    </row>
    <row r="4525" spans="1:5">
      <c r="B4525" t="s">
        <v>1614</v>
      </c>
    </row>
    <row r="4526" spans="1:5">
      <c r="A4526" t="s">
        <v>5574</v>
      </c>
    </row>
    <row r="4527" spans="1:5">
      <c r="A4527" t="s">
        <v>5575</v>
      </c>
      <c r="B4527" t="s">
        <v>3339</v>
      </c>
      <c r="C4527" t="s">
        <v>5576</v>
      </c>
      <c r="D4527" t="s">
        <v>5577</v>
      </c>
      <c r="E4527" t="s">
        <v>5578</v>
      </c>
    </row>
    <row r="4528" spans="1:5">
      <c r="D4528" t="s">
        <v>5579</v>
      </c>
    </row>
    <row r="4529" spans="1:5">
      <c r="C4529" t="s">
        <v>5580</v>
      </c>
    </row>
    <row r="4530" spans="1:5">
      <c r="B4530" t="s">
        <v>3345</v>
      </c>
    </row>
    <row r="4531" spans="1:5">
      <c r="A4531" t="s">
        <v>5581</v>
      </c>
    </row>
    <row r="4532" spans="1:5">
      <c r="A4532" t="s">
        <v>5582</v>
      </c>
      <c r="B4532" t="s">
        <v>2967</v>
      </c>
      <c r="C4532" t="s">
        <v>5583</v>
      </c>
      <c r="D4532" t="s">
        <v>5584</v>
      </c>
      <c r="E4532" t="s">
        <v>5585</v>
      </c>
    </row>
    <row r="4533" spans="1:5">
      <c r="D4533" t="s">
        <v>5586</v>
      </c>
    </row>
    <row r="4534" spans="1:5">
      <c r="C4534" t="s">
        <v>5587</v>
      </c>
    </row>
    <row r="4535" spans="1:5">
      <c r="B4535" t="s">
        <v>2973</v>
      </c>
    </row>
    <row r="4536" spans="1:5">
      <c r="A4536" t="s">
        <v>5588</v>
      </c>
    </row>
    <row r="4537" spans="1:5">
      <c r="A4537" t="s">
        <v>5589</v>
      </c>
      <c r="B4537" t="s">
        <v>2199</v>
      </c>
      <c r="C4537" t="s">
        <v>5590</v>
      </c>
      <c r="D4537" t="s">
        <v>5591</v>
      </c>
      <c r="E4537" t="s">
        <v>5592</v>
      </c>
    </row>
    <row r="4538" spans="1:5">
      <c r="D4538" t="s">
        <v>5593</v>
      </c>
    </row>
    <row r="4539" spans="1:5">
      <c r="C4539" t="s">
        <v>5594</v>
      </c>
    </row>
    <row r="4540" spans="1:5">
      <c r="B4540" t="s">
        <v>2203</v>
      </c>
    </row>
    <row r="4541" spans="1:5">
      <c r="A4541" t="s">
        <v>5595</v>
      </c>
    </row>
    <row r="4542" spans="1:5">
      <c r="A4542" t="s">
        <v>5596</v>
      </c>
      <c r="B4542" t="s">
        <v>915</v>
      </c>
      <c r="C4542" t="s">
        <v>5165</v>
      </c>
      <c r="D4542" t="s">
        <v>5597</v>
      </c>
      <c r="E4542" t="s">
        <v>5598</v>
      </c>
    </row>
    <row r="4543" spans="1:5">
      <c r="D4543" t="s">
        <v>5599</v>
      </c>
    </row>
    <row r="4544" spans="1:5">
      <c r="C4544" t="s">
        <v>5169</v>
      </c>
    </row>
    <row r="4545" spans="1:5">
      <c r="B4545" t="s">
        <v>921</v>
      </c>
    </row>
    <row r="4546" spans="1:5">
      <c r="A4546" t="s">
        <v>5600</v>
      </c>
    </row>
    <row r="4547" spans="1:5">
      <c r="A4547" t="s">
        <v>5601</v>
      </c>
      <c r="B4547" t="s">
        <v>5602</v>
      </c>
      <c r="C4547" t="s">
        <v>5603</v>
      </c>
      <c r="D4547" t="s">
        <v>5604</v>
      </c>
      <c r="E4547" t="s">
        <v>5605</v>
      </c>
    </row>
    <row r="4548" spans="1:5">
      <c r="D4548" t="s">
        <v>5606</v>
      </c>
    </row>
    <row r="4549" spans="1:5">
      <c r="C4549" t="s">
        <v>5607</v>
      </c>
    </row>
    <row r="4550" spans="1:5">
      <c r="B4550" t="s">
        <v>5608</v>
      </c>
    </row>
    <row r="4551" spans="1:5">
      <c r="A4551" t="s">
        <v>5609</v>
      </c>
    </row>
    <row r="4552" spans="1:5">
      <c r="A4552" t="s">
        <v>5610</v>
      </c>
      <c r="B4552" t="s">
        <v>116</v>
      </c>
      <c r="C4552" t="s">
        <v>5611</v>
      </c>
      <c r="D4552" t="s">
        <v>5612</v>
      </c>
      <c r="E4552" t="s">
        <v>5613</v>
      </c>
    </row>
    <row r="4553" spans="1:5">
      <c r="D4553" t="s">
        <v>5614</v>
      </c>
    </row>
    <row r="4554" spans="1:5">
      <c r="C4554" t="s">
        <v>5615</v>
      </c>
    </row>
    <row r="4555" spans="1:5">
      <c r="B4555" t="s">
        <v>124</v>
      </c>
    </row>
    <row r="4556" spans="1:5">
      <c r="A4556" t="s">
        <v>5616</v>
      </c>
    </row>
    <row r="4557" spans="1:5">
      <c r="A4557" t="s">
        <v>5617</v>
      </c>
      <c r="B4557" t="s">
        <v>31</v>
      </c>
      <c r="C4557" t="s">
        <v>117</v>
      </c>
      <c r="D4557" t="s">
        <v>5618</v>
      </c>
      <c r="E4557" t="s">
        <v>5619</v>
      </c>
    </row>
    <row r="4558" spans="1:5">
      <c r="D4558" t="s">
        <v>5620</v>
      </c>
    </row>
    <row r="4559" spans="1:5">
      <c r="C4559" t="s">
        <v>123</v>
      </c>
    </row>
    <row r="4560" spans="1:5">
      <c r="B4560" t="s">
        <v>37</v>
      </c>
    </row>
    <row r="4561" spans="1:5">
      <c r="A4561" t="s">
        <v>5621</v>
      </c>
    </row>
    <row r="4562" spans="1:5">
      <c r="A4562" t="s">
        <v>5622</v>
      </c>
      <c r="B4562" t="s">
        <v>339</v>
      </c>
      <c r="C4562" t="s">
        <v>246</v>
      </c>
      <c r="D4562" t="s">
        <v>5623</v>
      </c>
      <c r="E4562" t="s">
        <v>5624</v>
      </c>
    </row>
    <row r="4563" spans="1:5">
      <c r="D4563" t="s">
        <v>5625</v>
      </c>
    </row>
    <row r="4564" spans="1:5">
      <c r="C4564" t="s">
        <v>250</v>
      </c>
    </row>
    <row r="4565" spans="1:5">
      <c r="B4565" t="s">
        <v>345</v>
      </c>
    </row>
    <row r="4566" spans="1:5">
      <c r="A4566" t="s">
        <v>5626</v>
      </c>
    </row>
    <row r="4567" spans="1:5">
      <c r="A4567" t="s">
        <v>5627</v>
      </c>
      <c r="B4567" t="s">
        <v>2967</v>
      </c>
      <c r="C4567" t="s">
        <v>853</v>
      </c>
      <c r="D4567" t="s">
        <v>5628</v>
      </c>
      <c r="E4567" t="s">
        <v>5629</v>
      </c>
    </row>
    <row r="4568" spans="1:5">
      <c r="D4568" t="s">
        <v>5630</v>
      </c>
    </row>
    <row r="4569" spans="1:5">
      <c r="C4569" t="s">
        <v>857</v>
      </c>
    </row>
    <row r="4570" spans="1:5">
      <c r="B4570" t="s">
        <v>2973</v>
      </c>
    </row>
    <row r="4571" spans="1:5">
      <c r="A4571" t="s">
        <v>5631</v>
      </c>
    </row>
    <row r="4572" spans="1:5">
      <c r="A4572" t="s">
        <v>5632</v>
      </c>
      <c r="B4572" t="s">
        <v>2967</v>
      </c>
      <c r="C4572" t="s">
        <v>853</v>
      </c>
      <c r="D4572" t="s">
        <v>5628</v>
      </c>
      <c r="E4572" t="s">
        <v>5629</v>
      </c>
    </row>
    <row r="4573" spans="1:5">
      <c r="D4573" t="s">
        <v>5630</v>
      </c>
    </row>
    <row r="4574" spans="1:5">
      <c r="C4574" t="s">
        <v>857</v>
      </c>
    </row>
    <row r="4575" spans="1:5">
      <c r="B4575" t="s">
        <v>2973</v>
      </c>
    </row>
    <row r="4576" spans="1:5">
      <c r="A4576" t="s">
        <v>5633</v>
      </c>
    </row>
    <row r="4577" spans="1:5">
      <c r="A4577" t="s">
        <v>5634</v>
      </c>
      <c r="B4577" t="s">
        <v>1883</v>
      </c>
      <c r="C4577" t="s">
        <v>5635</v>
      </c>
      <c r="D4577" t="s">
        <v>5636</v>
      </c>
      <c r="E4577" t="s">
        <v>5637</v>
      </c>
    </row>
    <row r="4578" spans="1:5">
      <c r="D4578" t="s">
        <v>5638</v>
      </c>
    </row>
    <row r="4579" spans="1:5">
      <c r="C4579" t="s">
        <v>5639</v>
      </c>
    </row>
    <row r="4580" spans="1:5">
      <c r="B4580" t="s">
        <v>1889</v>
      </c>
    </row>
    <row r="4581" spans="1:5">
      <c r="A4581" t="s">
        <v>5640</v>
      </c>
    </row>
    <row r="4582" spans="1:5">
      <c r="A4582" t="s">
        <v>5641</v>
      </c>
      <c r="B4582" t="s">
        <v>2967</v>
      </c>
      <c r="C4582" t="s">
        <v>5583</v>
      </c>
      <c r="D4582" t="s">
        <v>5628</v>
      </c>
      <c r="E4582" t="s">
        <v>5629</v>
      </c>
    </row>
    <row r="4583" spans="1:5">
      <c r="D4583" t="s">
        <v>5630</v>
      </c>
    </row>
    <row r="4584" spans="1:5">
      <c r="C4584" t="s">
        <v>5587</v>
      </c>
    </row>
    <row r="4585" spans="1:5">
      <c r="B4585" t="s">
        <v>2973</v>
      </c>
    </row>
    <row r="4586" spans="1:5">
      <c r="A4586" t="s">
        <v>5642</v>
      </c>
    </row>
    <row r="4587" spans="1:5">
      <c r="A4587" t="s">
        <v>5643</v>
      </c>
      <c r="B4587" t="s">
        <v>2967</v>
      </c>
      <c r="C4587" t="s">
        <v>5644</v>
      </c>
      <c r="D4587" t="s">
        <v>5628</v>
      </c>
      <c r="E4587" t="s">
        <v>5629</v>
      </c>
    </row>
    <row r="4588" spans="1:5">
      <c r="D4588" t="s">
        <v>5630</v>
      </c>
    </row>
    <row r="4589" spans="1:5">
      <c r="C4589" t="s">
        <v>5645</v>
      </c>
    </row>
    <row r="4590" spans="1:5">
      <c r="B4590" t="s">
        <v>2973</v>
      </c>
    </row>
    <row r="4591" spans="1:5">
      <c r="A4591" t="s">
        <v>5646</v>
      </c>
    </row>
    <row r="4592" spans="1:5">
      <c r="A4592" t="s">
        <v>5647</v>
      </c>
      <c r="B4592" t="s">
        <v>1203</v>
      </c>
      <c r="C4592" t="s">
        <v>127</v>
      </c>
      <c r="D4592" t="s">
        <v>5648</v>
      </c>
      <c r="E4592" t="s">
        <v>5649</v>
      </c>
    </row>
    <row r="4593" spans="1:5">
      <c r="D4593" t="s">
        <v>5650</v>
      </c>
    </row>
    <row r="4594" spans="1:5">
      <c r="C4594" t="s">
        <v>128</v>
      </c>
    </row>
    <row r="4595" spans="1:5">
      <c r="B4595" t="s">
        <v>1207</v>
      </c>
    </row>
    <row r="4596" spans="1:5">
      <c r="A4596" t="s">
        <v>5651</v>
      </c>
    </row>
    <row r="4597" spans="1:5">
      <c r="A4597" t="s">
        <v>5652</v>
      </c>
      <c r="B4597" t="s">
        <v>4302</v>
      </c>
      <c r="C4597" t="s">
        <v>394</v>
      </c>
      <c r="D4597" t="s">
        <v>5653</v>
      </c>
      <c r="E4597" t="s">
        <v>5654</v>
      </c>
    </row>
    <row r="4598" spans="1:5">
      <c r="D4598" t="s">
        <v>5655</v>
      </c>
    </row>
    <row r="4599" spans="1:5">
      <c r="C4599" t="s">
        <v>398</v>
      </c>
    </row>
    <row r="4600" spans="1:5">
      <c r="B4600" t="s">
        <v>4306</v>
      </c>
    </row>
    <row r="4601" spans="1:5">
      <c r="A4601" t="s">
        <v>5656</v>
      </c>
    </row>
    <row r="4602" spans="1:5">
      <c r="A4602" t="s">
        <v>5657</v>
      </c>
      <c r="B4602" t="s">
        <v>459</v>
      </c>
      <c r="C4602" t="s">
        <v>1296</v>
      </c>
      <c r="D4602" t="s">
        <v>5658</v>
      </c>
      <c r="E4602" t="s">
        <v>5659</v>
      </c>
    </row>
    <row r="4603" spans="1:5">
      <c r="D4603" t="s">
        <v>5660</v>
      </c>
    </row>
    <row r="4604" spans="1:5">
      <c r="C4604" t="s">
        <v>1300</v>
      </c>
    </row>
    <row r="4605" spans="1:5">
      <c r="B4605" t="s">
        <v>465</v>
      </c>
    </row>
    <row r="4606" spans="1:5">
      <c r="A4606" t="s">
        <v>5661</v>
      </c>
    </row>
    <row r="4607" spans="1:5">
      <c r="A4607" t="s">
        <v>5662</v>
      </c>
      <c r="B4607" t="s">
        <v>764</v>
      </c>
      <c r="C4607" t="s">
        <v>2869</v>
      </c>
      <c r="D4607" t="s">
        <v>5663</v>
      </c>
      <c r="E4607" t="s">
        <v>5664</v>
      </c>
    </row>
    <row r="4608" spans="1:5">
      <c r="D4608" t="s">
        <v>5665</v>
      </c>
    </row>
    <row r="4609" spans="1:5">
      <c r="C4609" t="s">
        <v>2873</v>
      </c>
    </row>
    <row r="4610" spans="1:5">
      <c r="B4610" t="s">
        <v>770</v>
      </c>
    </row>
    <row r="4611" spans="1:5">
      <c r="A4611" t="s">
        <v>5666</v>
      </c>
    </row>
    <row r="4612" spans="1:5">
      <c r="A4612" t="s">
        <v>5667</v>
      </c>
      <c r="B4612" t="s">
        <v>829</v>
      </c>
      <c r="C4612" t="s">
        <v>5668</v>
      </c>
      <c r="D4612" t="s">
        <v>5669</v>
      </c>
      <c r="E4612" t="s">
        <v>5670</v>
      </c>
    </row>
    <row r="4613" spans="1:5">
      <c r="D4613" t="s">
        <v>5671</v>
      </c>
    </row>
    <row r="4614" spans="1:5">
      <c r="C4614" t="s">
        <v>5672</v>
      </c>
    </row>
    <row r="4615" spans="1:5">
      <c r="B4615" t="s">
        <v>835</v>
      </c>
    </row>
    <row r="4616" spans="1:5">
      <c r="A4616" t="s">
        <v>5673</v>
      </c>
    </row>
    <row r="4617" spans="1:5">
      <c r="A4617" t="s">
        <v>5674</v>
      </c>
      <c r="B4617" t="s">
        <v>1010</v>
      </c>
      <c r="C4617" t="s">
        <v>117</v>
      </c>
      <c r="D4617" t="s">
        <v>5675</v>
      </c>
      <c r="E4617" t="s">
        <v>5676</v>
      </c>
    </row>
    <row r="4618" spans="1:5">
      <c r="D4618" t="s">
        <v>5677</v>
      </c>
    </row>
    <row r="4619" spans="1:5">
      <c r="C4619" t="s">
        <v>123</v>
      </c>
    </row>
    <row r="4620" spans="1:5">
      <c r="B4620" t="s">
        <v>1014</v>
      </c>
    </row>
    <row r="4621" spans="1:5">
      <c r="A4621" t="s">
        <v>5678</v>
      </c>
    </row>
    <row r="4622" spans="1:5">
      <c r="A4622" t="s">
        <v>5679</v>
      </c>
      <c r="B4622" t="s">
        <v>811</v>
      </c>
      <c r="C4622" t="s">
        <v>5134</v>
      </c>
      <c r="D4622" t="s">
        <v>5680</v>
      </c>
      <c r="E4622" t="s">
        <v>5681</v>
      </c>
    </row>
    <row r="4623" spans="1:5">
      <c r="D4623" t="s">
        <v>5682</v>
      </c>
    </row>
    <row r="4624" spans="1:5">
      <c r="C4624" t="s">
        <v>5138</v>
      </c>
    </row>
    <row r="4625" spans="1:5">
      <c r="B4625" t="s">
        <v>817</v>
      </c>
    </row>
    <row r="4626" spans="1:5">
      <c r="A4626" t="s">
        <v>5683</v>
      </c>
    </row>
    <row r="4627" spans="1:5">
      <c r="A4627" t="s">
        <v>5684</v>
      </c>
      <c r="B4627" t="s">
        <v>401</v>
      </c>
      <c r="C4627" t="s">
        <v>40</v>
      </c>
      <c r="D4627" t="s">
        <v>5685</v>
      </c>
      <c r="E4627" t="s">
        <v>5686</v>
      </c>
    </row>
    <row r="4628" spans="1:5">
      <c r="D4628" t="s">
        <v>5687</v>
      </c>
    </row>
    <row r="4629" spans="1:5">
      <c r="C4629" t="s">
        <v>44</v>
      </c>
    </row>
    <row r="4630" spans="1:5">
      <c r="B4630" t="s">
        <v>407</v>
      </c>
    </row>
    <row r="4631" spans="1:5">
      <c r="A4631" t="s">
        <v>5688</v>
      </c>
    </row>
    <row r="4632" spans="1:5">
      <c r="A4632" t="s">
        <v>5689</v>
      </c>
      <c r="B4632" t="s">
        <v>829</v>
      </c>
      <c r="C4632" t="s">
        <v>727</v>
      </c>
      <c r="D4632" t="s">
        <v>5690</v>
      </c>
      <c r="E4632" t="s">
        <v>5691</v>
      </c>
    </row>
    <row r="4633" spans="1:5">
      <c r="D4633" t="s">
        <v>5692</v>
      </c>
    </row>
    <row r="4634" spans="1:5">
      <c r="C4634" t="s">
        <v>731</v>
      </c>
    </row>
    <row r="4635" spans="1:5">
      <c r="B4635" t="s">
        <v>835</v>
      </c>
    </row>
    <row r="4636" spans="1:5">
      <c r="A4636" t="s">
        <v>5693</v>
      </c>
    </row>
    <row r="4637" spans="1:5">
      <c r="A4637" t="s">
        <v>5694</v>
      </c>
      <c r="B4637" t="s">
        <v>1758</v>
      </c>
      <c r="C4637" t="s">
        <v>5695</v>
      </c>
      <c r="D4637" t="s">
        <v>5696</v>
      </c>
      <c r="E4637" t="s">
        <v>5697</v>
      </c>
    </row>
    <row r="4638" spans="1:5">
      <c r="D4638" t="s">
        <v>5698</v>
      </c>
    </row>
    <row r="4639" spans="1:5">
      <c r="C4639" t="s">
        <v>5699</v>
      </c>
    </row>
    <row r="4640" spans="1:5">
      <c r="B4640" t="s">
        <v>1762</v>
      </c>
    </row>
    <row r="4641" spans="1:5">
      <c r="A4641" t="s">
        <v>5700</v>
      </c>
    </row>
    <row r="4642" spans="1:5">
      <c r="A4642" t="s">
        <v>5701</v>
      </c>
      <c r="B4642" t="s">
        <v>3490</v>
      </c>
      <c r="C4642" t="s">
        <v>5702</v>
      </c>
      <c r="D4642" t="s">
        <v>5703</v>
      </c>
      <c r="E4642" t="s">
        <v>5704</v>
      </c>
    </row>
    <row r="4643" spans="1:5">
      <c r="D4643" t="s">
        <v>5705</v>
      </c>
    </row>
    <row r="4644" spans="1:5">
      <c r="C4644" t="s">
        <v>5706</v>
      </c>
    </row>
    <row r="4645" spans="1:5">
      <c r="B4645" t="s">
        <v>3496</v>
      </c>
    </row>
    <row r="4646" spans="1:5">
      <c r="A4646" t="s">
        <v>5707</v>
      </c>
    </row>
    <row r="4647" spans="1:5">
      <c r="A4647" t="s">
        <v>5708</v>
      </c>
      <c r="B4647" t="s">
        <v>1406</v>
      </c>
      <c r="C4647" t="s">
        <v>5709</v>
      </c>
      <c r="D4647" t="s">
        <v>5710</v>
      </c>
      <c r="E4647" t="s">
        <v>5711</v>
      </c>
    </row>
    <row r="4648" spans="1:5">
      <c r="D4648" t="s">
        <v>5712</v>
      </c>
    </row>
    <row r="4649" spans="1:5">
      <c r="C4649" t="s">
        <v>5713</v>
      </c>
    </row>
    <row r="4650" spans="1:5">
      <c r="B4650" t="s">
        <v>1412</v>
      </c>
    </row>
    <row r="4651" spans="1:5">
      <c r="A4651" t="s">
        <v>5714</v>
      </c>
    </row>
    <row r="4652" spans="1:5">
      <c r="A4652" t="s">
        <v>5715</v>
      </c>
      <c r="B4652" t="s">
        <v>2967</v>
      </c>
      <c r="C4652" t="s">
        <v>5716</v>
      </c>
      <c r="D4652" t="s">
        <v>5717</v>
      </c>
      <c r="E4652" t="s">
        <v>5718</v>
      </c>
    </row>
    <row r="4653" spans="1:5">
      <c r="D4653" t="s">
        <v>5719</v>
      </c>
    </row>
    <row r="4654" spans="1:5">
      <c r="C4654" t="s">
        <v>5720</v>
      </c>
    </row>
    <row r="4655" spans="1:5">
      <c r="B4655" t="s">
        <v>2973</v>
      </c>
    </row>
    <row r="4656" spans="1:5">
      <c r="A4656" t="s">
        <v>5721</v>
      </c>
    </row>
    <row r="4657" spans="1:5">
      <c r="A4657" t="s">
        <v>5722</v>
      </c>
      <c r="B4657" t="s">
        <v>116</v>
      </c>
      <c r="C4657" t="s">
        <v>3711</v>
      </c>
      <c r="D4657" t="s">
        <v>3816</v>
      </c>
      <c r="E4657" t="s">
        <v>3817</v>
      </c>
    </row>
    <row r="4658" spans="1:5">
      <c r="D4658" t="s">
        <v>3818</v>
      </c>
    </row>
    <row r="4659" spans="1:5">
      <c r="C4659" t="s">
        <v>3715</v>
      </c>
    </row>
    <row r="4660" spans="1:5">
      <c r="B4660" t="s">
        <v>124</v>
      </c>
    </row>
    <row r="4661" spans="1:5">
      <c r="A4661" t="s">
        <v>5723</v>
      </c>
    </row>
    <row r="4662" spans="1:5">
      <c r="A4662" t="s">
        <v>5724</v>
      </c>
      <c r="B4662" t="s">
        <v>5725</v>
      </c>
      <c r="C4662" t="s">
        <v>32</v>
      </c>
      <c r="D4662" t="s">
        <v>5726</v>
      </c>
      <c r="E4662" t="s">
        <v>5727</v>
      </c>
    </row>
    <row r="4663" spans="1:5">
      <c r="D4663" t="s">
        <v>5728</v>
      </c>
    </row>
    <row r="4664" spans="1:5">
      <c r="C4664" t="s">
        <v>36</v>
      </c>
    </row>
    <row r="4665" spans="1:5">
      <c r="B4665" t="s">
        <v>5729</v>
      </c>
    </row>
    <row r="4666" spans="1:5">
      <c r="A4666" t="s">
        <v>5730</v>
      </c>
    </row>
    <row r="4667" spans="1:5">
      <c r="A4667" t="s">
        <v>5731</v>
      </c>
      <c r="B4667" t="s">
        <v>291</v>
      </c>
      <c r="C4667" t="s">
        <v>77</v>
      </c>
      <c r="D4667" t="s">
        <v>5732</v>
      </c>
      <c r="E4667" t="s">
        <v>5733</v>
      </c>
    </row>
    <row r="4668" spans="1:5">
      <c r="D4668" t="s">
        <v>5734</v>
      </c>
    </row>
    <row r="4669" spans="1:5">
      <c r="C4669" t="s">
        <v>81</v>
      </c>
    </row>
    <row r="4670" spans="1:5">
      <c r="B4670" t="s">
        <v>297</v>
      </c>
    </row>
    <row r="4671" spans="1:5">
      <c r="A4671" t="s">
        <v>5735</v>
      </c>
    </row>
    <row r="4672" spans="1:5">
      <c r="A4672" t="s">
        <v>5736</v>
      </c>
      <c r="B4672" t="s">
        <v>933</v>
      </c>
      <c r="C4672" t="s">
        <v>5737</v>
      </c>
      <c r="D4672" t="s">
        <v>5738</v>
      </c>
      <c r="E4672" t="s">
        <v>5739</v>
      </c>
    </row>
    <row r="4673" spans="1:5">
      <c r="D4673" t="s">
        <v>5740</v>
      </c>
    </row>
    <row r="4674" spans="1:5">
      <c r="C4674" t="s">
        <v>5741</v>
      </c>
    </row>
    <row r="4675" spans="1:5">
      <c r="B4675" t="s">
        <v>939</v>
      </c>
    </row>
    <row r="4676" spans="1:5">
      <c r="A4676" t="s">
        <v>5742</v>
      </c>
    </row>
    <row r="4677" spans="1:5">
      <c r="A4677" t="s">
        <v>5743</v>
      </c>
      <c r="B4677" t="s">
        <v>2199</v>
      </c>
      <c r="C4677" t="s">
        <v>485</v>
      </c>
      <c r="D4677" t="s">
        <v>5744</v>
      </c>
      <c r="E4677" t="s">
        <v>5745</v>
      </c>
    </row>
    <row r="4678" spans="1:5">
      <c r="D4678" t="s">
        <v>5746</v>
      </c>
    </row>
    <row r="4679" spans="1:5">
      <c r="C4679" t="s">
        <v>489</v>
      </c>
    </row>
    <row r="4680" spans="1:5">
      <c r="B4680" t="s">
        <v>2203</v>
      </c>
    </row>
    <row r="4681" spans="1:5">
      <c r="A4681" t="s">
        <v>5747</v>
      </c>
    </row>
    <row r="4682" spans="1:5">
      <c r="A4682" t="s">
        <v>5748</v>
      </c>
      <c r="B4682" t="s">
        <v>309</v>
      </c>
      <c r="C4682" t="s">
        <v>4534</v>
      </c>
      <c r="D4682" t="s">
        <v>5749</v>
      </c>
      <c r="E4682" t="s">
        <v>5750</v>
      </c>
    </row>
    <row r="4683" spans="1:5">
      <c r="D4683" t="s">
        <v>5751</v>
      </c>
    </row>
    <row r="4684" spans="1:5">
      <c r="C4684" t="s">
        <v>4538</v>
      </c>
    </row>
    <row r="4685" spans="1:5">
      <c r="B4685" t="s">
        <v>315</v>
      </c>
    </row>
    <row r="4686" spans="1:5">
      <c r="A4686" t="s">
        <v>5752</v>
      </c>
    </row>
    <row r="4687" spans="1:5">
      <c r="A4687" t="s">
        <v>5753</v>
      </c>
      <c r="B4687" t="s">
        <v>829</v>
      </c>
      <c r="C4687" t="s">
        <v>3313</v>
      </c>
      <c r="D4687" t="s">
        <v>5754</v>
      </c>
      <c r="E4687" t="s">
        <v>5755</v>
      </c>
    </row>
    <row r="4688" spans="1:5">
      <c r="D4688" t="s">
        <v>5756</v>
      </c>
    </row>
    <row r="4689" spans="1:5">
      <c r="C4689" t="s">
        <v>3317</v>
      </c>
    </row>
    <row r="4690" spans="1:5">
      <c r="B4690" t="s">
        <v>835</v>
      </c>
    </row>
    <row r="4691" spans="1:5">
      <c r="A4691" t="s">
        <v>5757</v>
      </c>
    </row>
    <row r="4692" spans="1:5">
      <c r="A4692" t="s">
        <v>5758</v>
      </c>
      <c r="B4692" t="s">
        <v>880</v>
      </c>
      <c r="C4692" t="s">
        <v>5759</v>
      </c>
      <c r="D4692" t="s">
        <v>5760</v>
      </c>
      <c r="E4692" t="s">
        <v>5761</v>
      </c>
    </row>
    <row r="4693" spans="1:5">
      <c r="D4693" t="s">
        <v>5762</v>
      </c>
    </row>
    <row r="4694" spans="1:5">
      <c r="C4694" t="s">
        <v>5763</v>
      </c>
    </row>
    <row r="4695" spans="1:5">
      <c r="B4695" t="s">
        <v>886</v>
      </c>
    </row>
    <row r="4696" spans="1:5">
      <c r="A4696" t="s">
        <v>5764</v>
      </c>
    </row>
    <row r="4697" spans="1:5">
      <c r="A4697" t="s">
        <v>5765</v>
      </c>
      <c r="B4697" t="s">
        <v>3490</v>
      </c>
      <c r="C4697" t="s">
        <v>2994</v>
      </c>
      <c r="D4697" t="s">
        <v>5766</v>
      </c>
      <c r="E4697" t="s">
        <v>5767</v>
      </c>
    </row>
    <row r="4698" spans="1:5">
      <c r="D4698" t="s">
        <v>5768</v>
      </c>
    </row>
    <row r="4699" spans="1:5">
      <c r="C4699" t="s">
        <v>2995</v>
      </c>
    </row>
    <row r="4700" spans="1:5">
      <c r="B4700" t="s">
        <v>3496</v>
      </c>
    </row>
    <row r="4701" spans="1:5">
      <c r="A4701" t="s">
        <v>5769</v>
      </c>
    </row>
    <row r="4702" spans="1:5">
      <c r="A4702" t="s">
        <v>5770</v>
      </c>
      <c r="B4702" t="s">
        <v>4047</v>
      </c>
      <c r="C4702" t="s">
        <v>485</v>
      </c>
      <c r="D4702" t="s">
        <v>5771</v>
      </c>
      <c r="E4702" t="s">
        <v>5772</v>
      </c>
    </row>
    <row r="4703" spans="1:5">
      <c r="D4703" t="s">
        <v>5773</v>
      </c>
    </row>
    <row r="4704" spans="1:5">
      <c r="C4704" t="s">
        <v>489</v>
      </c>
    </row>
    <row r="4705" spans="1:5">
      <c r="B4705" t="s">
        <v>4051</v>
      </c>
    </row>
    <row r="4706" spans="1:5">
      <c r="A4706" t="s">
        <v>5774</v>
      </c>
    </row>
    <row r="4707" spans="1:5">
      <c r="A4707" t="s">
        <v>5775</v>
      </c>
      <c r="B4707" t="s">
        <v>4047</v>
      </c>
      <c r="C4707" t="s">
        <v>485</v>
      </c>
      <c r="D4707" t="s">
        <v>5771</v>
      </c>
      <c r="E4707" t="s">
        <v>5772</v>
      </c>
    </row>
    <row r="4708" spans="1:5">
      <c r="D4708" t="s">
        <v>5773</v>
      </c>
    </row>
    <row r="4709" spans="1:5">
      <c r="C4709" t="s">
        <v>489</v>
      </c>
    </row>
    <row r="4710" spans="1:5">
      <c r="B4710" t="s">
        <v>4051</v>
      </c>
    </row>
    <row r="4711" spans="1:5">
      <c r="A4711" t="s">
        <v>5776</v>
      </c>
    </row>
    <row r="4712" spans="1:5">
      <c r="A4712" t="s">
        <v>5777</v>
      </c>
      <c r="B4712" t="s">
        <v>116</v>
      </c>
      <c r="C4712" t="s">
        <v>5778</v>
      </c>
      <c r="D4712" t="s">
        <v>5779</v>
      </c>
      <c r="E4712" t="s">
        <v>5780</v>
      </c>
    </row>
    <row r="4713" spans="1:5">
      <c r="D4713" t="s">
        <v>5781</v>
      </c>
    </row>
    <row r="4714" spans="1:5">
      <c r="C4714" t="s">
        <v>5782</v>
      </c>
    </row>
    <row r="4715" spans="1:5">
      <c r="B4715" t="s">
        <v>124</v>
      </c>
    </row>
    <row r="4716" spans="1:5">
      <c r="A4716" t="s">
        <v>5783</v>
      </c>
    </row>
    <row r="4717" spans="1:5">
      <c r="A4717" t="s">
        <v>5784</v>
      </c>
      <c r="B4717" t="s">
        <v>4191</v>
      </c>
      <c r="C4717" t="s">
        <v>4215</v>
      </c>
      <c r="D4717" t="s">
        <v>5785</v>
      </c>
      <c r="E4717" t="s">
        <v>5786</v>
      </c>
    </row>
    <row r="4718" spans="1:5">
      <c r="D4718" t="s">
        <v>5787</v>
      </c>
    </row>
    <row r="4719" spans="1:5">
      <c r="C4719" t="s">
        <v>4219</v>
      </c>
    </row>
    <row r="4720" spans="1:5">
      <c r="B4720" t="s">
        <v>4195</v>
      </c>
    </row>
    <row r="4721" spans="1:5">
      <c r="A4721" t="s">
        <v>5788</v>
      </c>
    </row>
    <row r="4722" spans="1:5">
      <c r="A4722" t="s">
        <v>5789</v>
      </c>
      <c r="B4722" t="s">
        <v>116</v>
      </c>
      <c r="C4722" t="s">
        <v>5297</v>
      </c>
      <c r="D4722" t="s">
        <v>5790</v>
      </c>
      <c r="E4722" t="s">
        <v>5791</v>
      </c>
    </row>
    <row r="4723" spans="1:5">
      <c r="D4723" t="s">
        <v>5792</v>
      </c>
    </row>
    <row r="4724" spans="1:5">
      <c r="C4724" t="s">
        <v>5301</v>
      </c>
    </row>
    <row r="4725" spans="1:5">
      <c r="B4725" t="s">
        <v>124</v>
      </c>
    </row>
    <row r="4726" spans="1:5">
      <c r="A4726" t="s">
        <v>5793</v>
      </c>
    </row>
    <row r="4727" spans="1:5">
      <c r="A4727" t="s">
        <v>5794</v>
      </c>
      <c r="B4727" t="s">
        <v>116</v>
      </c>
      <c r="C4727" t="s">
        <v>965</v>
      </c>
      <c r="D4727" t="s">
        <v>5795</v>
      </c>
      <c r="E4727" t="s">
        <v>5796</v>
      </c>
    </row>
    <row r="4728" spans="1:5">
      <c r="D4728" t="s">
        <v>5797</v>
      </c>
    </row>
    <row r="4729" spans="1:5">
      <c r="C4729" t="s">
        <v>969</v>
      </c>
    </row>
    <row r="4730" spans="1:5">
      <c r="B4730" t="s">
        <v>124</v>
      </c>
    </row>
    <row r="4731" spans="1:5">
      <c r="A4731" t="s">
        <v>5798</v>
      </c>
    </row>
    <row r="4732" spans="1:5">
      <c r="A4732" t="s">
        <v>5799</v>
      </c>
      <c r="B4732" t="s">
        <v>880</v>
      </c>
      <c r="C4732" t="s">
        <v>5800</v>
      </c>
      <c r="D4732" t="s">
        <v>5801</v>
      </c>
      <c r="E4732" t="s">
        <v>5802</v>
      </c>
    </row>
    <row r="4733" spans="1:5">
      <c r="D4733" t="s">
        <v>5803</v>
      </c>
    </row>
    <row r="4734" spans="1:5">
      <c r="C4734" t="s">
        <v>5804</v>
      </c>
    </row>
    <row r="4735" spans="1:5">
      <c r="B4735" t="s">
        <v>886</v>
      </c>
    </row>
    <row r="4736" spans="1:5">
      <c r="A4736" t="s">
        <v>5805</v>
      </c>
    </row>
    <row r="4737" spans="1:5">
      <c r="A4737" t="s">
        <v>5806</v>
      </c>
      <c r="B4737" t="s">
        <v>1448</v>
      </c>
      <c r="C4737" t="s">
        <v>254</v>
      </c>
      <c r="D4737" t="s">
        <v>5807</v>
      </c>
      <c r="E4737" t="s">
        <v>5808</v>
      </c>
    </row>
    <row r="4738" spans="1:5">
      <c r="D4738" t="s">
        <v>5809</v>
      </c>
    </row>
    <row r="4739" spans="1:5">
      <c r="C4739" t="s">
        <v>258</v>
      </c>
    </row>
    <row r="4740" spans="1:5">
      <c r="B4740" t="s">
        <v>1454</v>
      </c>
    </row>
    <row r="4741" spans="1:5">
      <c r="A4741" t="s">
        <v>5810</v>
      </c>
    </row>
    <row r="4742" spans="1:5">
      <c r="A4742" t="s">
        <v>5811</v>
      </c>
      <c r="B4742" t="s">
        <v>764</v>
      </c>
      <c r="C4742" t="s">
        <v>5812</v>
      </c>
      <c r="D4742" t="s">
        <v>5813</v>
      </c>
      <c r="E4742" t="s">
        <v>5814</v>
      </c>
    </row>
    <row r="4743" spans="1:5">
      <c r="D4743" t="s">
        <v>5815</v>
      </c>
    </row>
    <row r="4744" spans="1:5">
      <c r="C4744" t="s">
        <v>5816</v>
      </c>
    </row>
    <row r="4745" spans="1:5">
      <c r="B4745" t="s">
        <v>770</v>
      </c>
    </row>
    <row r="4746" spans="1:5">
      <c r="A4746" t="s">
        <v>5817</v>
      </c>
    </row>
    <row r="4747" spans="1:5">
      <c r="A4747" t="s">
        <v>5818</v>
      </c>
      <c r="B4747" t="s">
        <v>829</v>
      </c>
      <c r="C4747" t="s">
        <v>727</v>
      </c>
      <c r="D4747" t="s">
        <v>5690</v>
      </c>
      <c r="E4747" t="s">
        <v>5691</v>
      </c>
    </row>
    <row r="4748" spans="1:5">
      <c r="D4748" t="s">
        <v>5692</v>
      </c>
    </row>
    <row r="4749" spans="1:5">
      <c r="C4749" t="s">
        <v>731</v>
      </c>
    </row>
    <row r="4750" spans="1:5">
      <c r="B4750" t="s">
        <v>835</v>
      </c>
    </row>
    <row r="4751" spans="1:5">
      <c r="A4751" t="s">
        <v>5819</v>
      </c>
    </row>
    <row r="4752" spans="1:5">
      <c r="A4752" t="s">
        <v>5820</v>
      </c>
      <c r="B4752" t="s">
        <v>829</v>
      </c>
      <c r="C4752" t="s">
        <v>23</v>
      </c>
      <c r="D4752" t="s">
        <v>5821</v>
      </c>
      <c r="E4752" t="s">
        <v>5822</v>
      </c>
    </row>
    <row r="4753" spans="1:5">
      <c r="D4753" t="s">
        <v>5823</v>
      </c>
    </row>
    <row r="4754" spans="1:5">
      <c r="C4754" t="s">
        <v>27</v>
      </c>
    </row>
    <row r="4755" spans="1:5">
      <c r="B4755" t="s">
        <v>835</v>
      </c>
    </row>
    <row r="4756" spans="1:5">
      <c r="A4756" t="s">
        <v>5824</v>
      </c>
    </row>
    <row r="4757" spans="1:5">
      <c r="A4757" t="s">
        <v>5825</v>
      </c>
      <c r="B4757" t="s">
        <v>829</v>
      </c>
      <c r="C4757" t="s">
        <v>5826</v>
      </c>
      <c r="D4757" t="s">
        <v>5827</v>
      </c>
      <c r="E4757" t="s">
        <v>5828</v>
      </c>
    </row>
    <row r="4758" spans="1:5">
      <c r="D4758" t="s">
        <v>5829</v>
      </c>
    </row>
    <row r="4759" spans="1:5">
      <c r="C4759" t="s">
        <v>5830</v>
      </c>
    </row>
    <row r="4760" spans="1:5">
      <c r="B4760" t="s">
        <v>835</v>
      </c>
    </row>
    <row r="4761" spans="1:5">
      <c r="A4761" t="s">
        <v>5831</v>
      </c>
    </row>
    <row r="4762" spans="1:5">
      <c r="A4762" t="s">
        <v>5832</v>
      </c>
      <c r="B4762" t="s">
        <v>3114</v>
      </c>
      <c r="C4762" t="s">
        <v>5833</v>
      </c>
      <c r="D4762" t="s">
        <v>5834</v>
      </c>
      <c r="E4762" t="s">
        <v>5835</v>
      </c>
    </row>
    <row r="4763" spans="1:5">
      <c r="D4763" t="s">
        <v>5836</v>
      </c>
    </row>
    <row r="4764" spans="1:5">
      <c r="C4764" t="s">
        <v>5837</v>
      </c>
    </row>
    <row r="4765" spans="1:5">
      <c r="B4765" t="s">
        <v>3118</v>
      </c>
    </row>
    <row r="4766" spans="1:5">
      <c r="A4766" t="s">
        <v>5838</v>
      </c>
    </row>
    <row r="4767" spans="1:5">
      <c r="A4767" t="s">
        <v>5839</v>
      </c>
      <c r="B4767" t="s">
        <v>1068</v>
      </c>
      <c r="C4767" t="s">
        <v>95</v>
      </c>
      <c r="D4767" t="s">
        <v>5840</v>
      </c>
      <c r="E4767" t="s">
        <v>5841</v>
      </c>
    </row>
    <row r="4768" spans="1:5">
      <c r="D4768" t="s">
        <v>5842</v>
      </c>
    </row>
    <row r="4769" spans="1:5">
      <c r="C4769" t="s">
        <v>99</v>
      </c>
    </row>
    <row r="4770" spans="1:5">
      <c r="B4770" t="s">
        <v>1072</v>
      </c>
    </row>
    <row r="4771" spans="1:5">
      <c r="A4771" t="s">
        <v>5843</v>
      </c>
    </row>
    <row r="4772" spans="1:5">
      <c r="A4772" t="s">
        <v>5844</v>
      </c>
      <c r="B4772" t="s">
        <v>6</v>
      </c>
      <c r="C4772" t="s">
        <v>727</v>
      </c>
      <c r="D4772" t="s">
        <v>5845</v>
      </c>
      <c r="E4772" t="s">
        <v>5846</v>
      </c>
    </row>
    <row r="4773" spans="1:5">
      <c r="D4773" t="s">
        <v>5847</v>
      </c>
    </row>
    <row r="4774" spans="1:5">
      <c r="C4774" t="s">
        <v>731</v>
      </c>
    </row>
    <row r="4775" spans="1:5">
      <c r="B4775" t="s">
        <v>12</v>
      </c>
    </row>
    <row r="4776" spans="1:5">
      <c r="A4776" t="s">
        <v>5848</v>
      </c>
    </row>
    <row r="4777" spans="1:5">
      <c r="A4777" t="s">
        <v>5849</v>
      </c>
      <c r="B4777" t="s">
        <v>2967</v>
      </c>
      <c r="C4777" t="s">
        <v>5850</v>
      </c>
      <c r="D4777" t="s">
        <v>5851</v>
      </c>
      <c r="E4777" t="s">
        <v>5852</v>
      </c>
    </row>
    <row r="4778" spans="1:5">
      <c r="D4778" t="s">
        <v>5853</v>
      </c>
    </row>
    <row r="4779" spans="1:5">
      <c r="C4779" t="s">
        <v>5854</v>
      </c>
    </row>
    <row r="4780" spans="1:5">
      <c r="B4780" t="s">
        <v>2973</v>
      </c>
    </row>
    <row r="4781" spans="1:5">
      <c r="A4781" t="s">
        <v>5855</v>
      </c>
    </row>
    <row r="4782" spans="1:5">
      <c r="A4782" t="s">
        <v>5856</v>
      </c>
      <c r="B4782" t="s">
        <v>2967</v>
      </c>
      <c r="C4782" t="s">
        <v>5850</v>
      </c>
      <c r="D4782" t="s">
        <v>5851</v>
      </c>
      <c r="E4782" t="s">
        <v>5852</v>
      </c>
    </row>
    <row r="4783" spans="1:5">
      <c r="D4783" t="s">
        <v>5853</v>
      </c>
    </row>
    <row r="4784" spans="1:5">
      <c r="C4784" t="s">
        <v>5854</v>
      </c>
    </row>
    <row r="4785" spans="1:5">
      <c r="B4785" t="s">
        <v>2973</v>
      </c>
    </row>
    <row r="4786" spans="1:5">
      <c r="A4786" t="s">
        <v>5857</v>
      </c>
    </row>
    <row r="4787" spans="1:5">
      <c r="A4787" t="s">
        <v>5858</v>
      </c>
      <c r="B4787" t="s">
        <v>2967</v>
      </c>
      <c r="C4787" t="s">
        <v>5850</v>
      </c>
      <c r="D4787" t="s">
        <v>5851</v>
      </c>
      <c r="E4787" t="s">
        <v>5852</v>
      </c>
    </row>
    <row r="4788" spans="1:5">
      <c r="D4788" t="s">
        <v>5853</v>
      </c>
    </row>
    <row r="4789" spans="1:5">
      <c r="C4789" t="s">
        <v>5854</v>
      </c>
    </row>
    <row r="4790" spans="1:5">
      <c r="B4790" t="s">
        <v>2973</v>
      </c>
    </row>
    <row r="4791" spans="1:5">
      <c r="A4791" t="s">
        <v>5859</v>
      </c>
    </row>
    <row r="4792" spans="1:5">
      <c r="A4792" t="s">
        <v>5860</v>
      </c>
      <c r="B4792" t="s">
        <v>1819</v>
      </c>
      <c r="C4792" t="s">
        <v>1191</v>
      </c>
      <c r="D4792" t="s">
        <v>5861</v>
      </c>
      <c r="E4792" t="s">
        <v>5862</v>
      </c>
    </row>
    <row r="4793" spans="1:5">
      <c r="D4793" t="s">
        <v>5863</v>
      </c>
    </row>
    <row r="4794" spans="1:5">
      <c r="C4794" t="s">
        <v>1195</v>
      </c>
    </row>
    <row r="4795" spans="1:5">
      <c r="B4795" t="s">
        <v>1823</v>
      </c>
    </row>
    <row r="4796" spans="1:5">
      <c r="A4796" t="s">
        <v>5864</v>
      </c>
    </row>
    <row r="4797" spans="1:5">
      <c r="A4797" t="s">
        <v>5865</v>
      </c>
      <c r="B4797" t="s">
        <v>231</v>
      </c>
      <c r="C4797" t="s">
        <v>773</v>
      </c>
      <c r="D4797" t="s">
        <v>5866</v>
      </c>
      <c r="E4797" t="s">
        <v>5867</v>
      </c>
    </row>
    <row r="4798" spans="1:5">
      <c r="D4798" t="s">
        <v>5868</v>
      </c>
    </row>
    <row r="4799" spans="1:5">
      <c r="C4799" t="s">
        <v>777</v>
      </c>
    </row>
    <row r="4800" spans="1:5">
      <c r="B4800" t="s">
        <v>237</v>
      </c>
    </row>
    <row r="4801" spans="1:5">
      <c r="A4801" t="s">
        <v>5869</v>
      </c>
    </row>
    <row r="4802" spans="1:5">
      <c r="A4802" t="s">
        <v>5870</v>
      </c>
      <c r="B4802" t="s">
        <v>5871</v>
      </c>
      <c r="C4802" t="s">
        <v>5872</v>
      </c>
      <c r="D4802" t="s">
        <v>5873</v>
      </c>
      <c r="E4802" t="s">
        <v>5874</v>
      </c>
    </row>
    <row r="4803" spans="1:5">
      <c r="D4803" t="s">
        <v>5875</v>
      </c>
    </row>
    <row r="4804" spans="1:5">
      <c r="C4804" t="s">
        <v>5876</v>
      </c>
    </row>
    <row r="4805" spans="1:5">
      <c r="B4805" t="s">
        <v>5877</v>
      </c>
    </row>
    <row r="4806" spans="1:5">
      <c r="A4806" t="s">
        <v>5878</v>
      </c>
    </row>
    <row r="4807" spans="1:5">
      <c r="A4807" t="s">
        <v>5879</v>
      </c>
      <c r="B4807" t="s">
        <v>5880</v>
      </c>
      <c r="C4807" t="s">
        <v>3154</v>
      </c>
      <c r="D4807" t="s">
        <v>5881</v>
      </c>
      <c r="E4807" t="s">
        <v>5882</v>
      </c>
    </row>
    <row r="4808" spans="1:5">
      <c r="D4808" t="s">
        <v>5883</v>
      </c>
    </row>
    <row r="4809" spans="1:5">
      <c r="C4809" t="s">
        <v>3158</v>
      </c>
    </row>
    <row r="4810" spans="1:5">
      <c r="B4810" t="s">
        <v>5884</v>
      </c>
    </row>
    <row r="4811" spans="1:5">
      <c r="A4811" t="s">
        <v>5885</v>
      </c>
    </row>
    <row r="4812" spans="1:5">
      <c r="A4812" t="s">
        <v>5886</v>
      </c>
      <c r="B4812" t="s">
        <v>829</v>
      </c>
      <c r="C4812" t="s">
        <v>23</v>
      </c>
      <c r="D4812" t="s">
        <v>5887</v>
      </c>
      <c r="E4812" t="s">
        <v>5888</v>
      </c>
    </row>
    <row r="4813" spans="1:5">
      <c r="D4813" t="s">
        <v>5889</v>
      </c>
    </row>
    <row r="4814" spans="1:5">
      <c r="C4814" t="s">
        <v>27</v>
      </c>
    </row>
    <row r="4815" spans="1:5">
      <c r="B4815" t="s">
        <v>835</v>
      </c>
    </row>
    <row r="4816" spans="1:5">
      <c r="A4816" t="s">
        <v>5890</v>
      </c>
    </row>
    <row r="4817" spans="1:5">
      <c r="A4817" t="s">
        <v>5891</v>
      </c>
      <c r="B4817" t="s">
        <v>764</v>
      </c>
      <c r="C4817" t="s">
        <v>95</v>
      </c>
      <c r="D4817" t="s">
        <v>5892</v>
      </c>
      <c r="E4817" t="s">
        <v>5893</v>
      </c>
    </row>
    <row r="4818" spans="1:5">
      <c r="D4818" t="s">
        <v>5894</v>
      </c>
    </row>
    <row r="4819" spans="1:5">
      <c r="C4819" t="s">
        <v>99</v>
      </c>
    </row>
    <row r="4820" spans="1:5">
      <c r="B4820" t="s">
        <v>770</v>
      </c>
    </row>
    <row r="4821" spans="1:5">
      <c r="A4821" t="s">
        <v>5895</v>
      </c>
    </row>
    <row r="4822" spans="1:5">
      <c r="A4822" t="s">
        <v>5896</v>
      </c>
      <c r="B4822" t="s">
        <v>231</v>
      </c>
      <c r="C4822" t="s">
        <v>5897</v>
      </c>
      <c r="D4822" t="s">
        <v>5898</v>
      </c>
      <c r="E4822" t="s">
        <v>5899</v>
      </c>
    </row>
    <row r="4823" spans="1:5">
      <c r="D4823" t="s">
        <v>5900</v>
      </c>
    </row>
    <row r="4824" spans="1:5">
      <c r="C4824" t="s">
        <v>5901</v>
      </c>
    </row>
    <row r="4825" spans="1:5">
      <c r="B4825" t="s">
        <v>237</v>
      </c>
    </row>
    <row r="4826" spans="1:5">
      <c r="A4826" t="s">
        <v>5902</v>
      </c>
    </row>
    <row r="4827" spans="1:5">
      <c r="A4827" t="s">
        <v>5903</v>
      </c>
      <c r="B4827" t="s">
        <v>2180</v>
      </c>
      <c r="C4827" t="s">
        <v>5904</v>
      </c>
      <c r="D4827" t="s">
        <v>5905</v>
      </c>
      <c r="E4827" t="s">
        <v>5906</v>
      </c>
    </row>
    <row r="4828" spans="1:5">
      <c r="D4828" t="s">
        <v>5907</v>
      </c>
    </row>
    <row r="4829" spans="1:5">
      <c r="C4829" t="s">
        <v>5908</v>
      </c>
    </row>
    <row r="4830" spans="1:5">
      <c r="B4830" t="s">
        <v>2186</v>
      </c>
    </row>
    <row r="4831" spans="1:5">
      <c r="A4831" t="s">
        <v>5909</v>
      </c>
    </row>
    <row r="4832" spans="1:5">
      <c r="A4832" t="s">
        <v>5910</v>
      </c>
      <c r="B4832" t="s">
        <v>2180</v>
      </c>
      <c r="C4832" t="s">
        <v>127</v>
      </c>
      <c r="D4832" t="s">
        <v>5911</v>
      </c>
      <c r="E4832" t="s">
        <v>5912</v>
      </c>
    </row>
    <row r="4833" spans="1:5">
      <c r="D4833" t="s">
        <v>5913</v>
      </c>
    </row>
    <row r="4834" spans="1:5">
      <c r="C4834" t="s">
        <v>128</v>
      </c>
    </row>
    <row r="4835" spans="1:5">
      <c r="B4835" t="s">
        <v>2186</v>
      </c>
    </row>
    <row r="4836" spans="1:5">
      <c r="A4836" t="s">
        <v>5914</v>
      </c>
    </row>
    <row r="4837" spans="1:5">
      <c r="A4837" t="s">
        <v>5915</v>
      </c>
      <c r="B4837" t="s">
        <v>245</v>
      </c>
      <c r="C4837" t="s">
        <v>438</v>
      </c>
      <c r="D4837" t="s">
        <v>5916</v>
      </c>
      <c r="E4837" t="s">
        <v>5917</v>
      </c>
    </row>
    <row r="4838" spans="1:5">
      <c r="D4838" t="s">
        <v>5918</v>
      </c>
    </row>
    <row r="4839" spans="1:5">
      <c r="C4839" t="s">
        <v>442</v>
      </c>
    </row>
    <row r="4840" spans="1:5">
      <c r="B4840" t="s">
        <v>251</v>
      </c>
    </row>
    <row r="4841" spans="1:5">
      <c r="A4841" t="s">
        <v>5919</v>
      </c>
    </row>
    <row r="4842" spans="1:5">
      <c r="A4842" t="s">
        <v>5920</v>
      </c>
      <c r="B4842" t="s">
        <v>1969</v>
      </c>
      <c r="C4842" t="s">
        <v>191</v>
      </c>
      <c r="D4842" t="s">
        <v>5921</v>
      </c>
      <c r="E4842" t="s">
        <v>5922</v>
      </c>
    </row>
    <row r="4843" spans="1:5">
      <c r="D4843" t="s">
        <v>5923</v>
      </c>
    </row>
    <row r="4844" spans="1:5">
      <c r="C4844" t="s">
        <v>195</v>
      </c>
    </row>
    <row r="4845" spans="1:5">
      <c r="B4845" t="s">
        <v>1973</v>
      </c>
    </row>
    <row r="4846" spans="1:5">
      <c r="A4846" t="s">
        <v>5924</v>
      </c>
    </row>
    <row r="4847" spans="1:5">
      <c r="A4847" t="s">
        <v>5925</v>
      </c>
      <c r="B4847" t="s">
        <v>459</v>
      </c>
      <c r="C4847" t="s">
        <v>5926</v>
      </c>
      <c r="D4847" t="s">
        <v>5927</v>
      </c>
      <c r="E4847" t="s">
        <v>5928</v>
      </c>
    </row>
    <row r="4848" spans="1:5">
      <c r="D4848" t="s">
        <v>5929</v>
      </c>
    </row>
    <row r="4849" spans="1:5">
      <c r="C4849" t="s">
        <v>5930</v>
      </c>
    </row>
    <row r="4850" spans="1:5">
      <c r="B4850" t="s">
        <v>465</v>
      </c>
    </row>
    <row r="4851" spans="1:5">
      <c r="A4851" t="s">
        <v>5931</v>
      </c>
    </row>
    <row r="4852" spans="1:5">
      <c r="A4852" t="s">
        <v>5932</v>
      </c>
      <c r="B4852" t="s">
        <v>3490</v>
      </c>
      <c r="C4852" t="s">
        <v>5933</v>
      </c>
      <c r="D4852" t="s">
        <v>5934</v>
      </c>
      <c r="E4852" t="s">
        <v>5935</v>
      </c>
    </row>
    <row r="4853" spans="1:5">
      <c r="D4853" t="s">
        <v>5936</v>
      </c>
    </row>
    <row r="4854" spans="1:5">
      <c r="C4854" t="s">
        <v>5937</v>
      </c>
    </row>
    <row r="4855" spans="1:5">
      <c r="B4855" t="s">
        <v>3496</v>
      </c>
    </row>
    <row r="4856" spans="1:5">
      <c r="A4856" t="s">
        <v>5938</v>
      </c>
    </row>
    <row r="4857" spans="1:5">
      <c r="A4857" t="s">
        <v>5939</v>
      </c>
      <c r="B4857" t="s">
        <v>94</v>
      </c>
      <c r="C4857" t="s">
        <v>5940</v>
      </c>
      <c r="D4857" t="s">
        <v>5941</v>
      </c>
      <c r="E4857" t="s">
        <v>5942</v>
      </c>
    </row>
    <row r="4858" spans="1:5">
      <c r="D4858" t="s">
        <v>5943</v>
      </c>
    </row>
    <row r="4859" spans="1:5">
      <c r="C4859" t="s">
        <v>5944</v>
      </c>
    </row>
    <row r="4860" spans="1:5">
      <c r="B4860" t="s">
        <v>100</v>
      </c>
    </row>
    <row r="4861" spans="1:5">
      <c r="A4861" t="s">
        <v>5945</v>
      </c>
    </row>
    <row r="4862" spans="1:5">
      <c r="A4862" t="s">
        <v>5946</v>
      </c>
      <c r="B4862" t="s">
        <v>2967</v>
      </c>
      <c r="C4862" t="s">
        <v>5644</v>
      </c>
      <c r="D4862" t="s">
        <v>5947</v>
      </c>
      <c r="E4862" t="s">
        <v>5948</v>
      </c>
    </row>
    <row r="4863" spans="1:5">
      <c r="D4863" t="s">
        <v>5949</v>
      </c>
    </row>
    <row r="4864" spans="1:5">
      <c r="C4864" t="s">
        <v>5645</v>
      </c>
    </row>
    <row r="4865" spans="1:5">
      <c r="B4865" t="s">
        <v>2973</v>
      </c>
    </row>
    <row r="4866" spans="1:5">
      <c r="A4866" t="s">
        <v>5950</v>
      </c>
    </row>
    <row r="4867" spans="1:5">
      <c r="A4867" t="s">
        <v>5951</v>
      </c>
      <c r="B4867" t="s">
        <v>829</v>
      </c>
      <c r="C4867" t="s">
        <v>1392</v>
      </c>
      <c r="D4867" t="s">
        <v>5952</v>
      </c>
      <c r="E4867" t="s">
        <v>5953</v>
      </c>
    </row>
    <row r="4868" spans="1:5">
      <c r="D4868" t="s">
        <v>5954</v>
      </c>
    </row>
    <row r="4869" spans="1:5">
      <c r="C4869" t="s">
        <v>1396</v>
      </c>
    </row>
    <row r="4870" spans="1:5">
      <c r="B4870" t="s">
        <v>835</v>
      </c>
    </row>
    <row r="4871" spans="1:5">
      <c r="A4871" t="s">
        <v>5955</v>
      </c>
    </row>
    <row r="4872" spans="1:5">
      <c r="A4872" t="s">
        <v>5956</v>
      </c>
      <c r="B4872" t="s">
        <v>829</v>
      </c>
      <c r="C4872" t="s">
        <v>1392</v>
      </c>
      <c r="D4872" t="s">
        <v>5957</v>
      </c>
      <c r="E4872" t="s">
        <v>5958</v>
      </c>
    </row>
    <row r="4873" spans="1:5">
      <c r="D4873" t="s">
        <v>5959</v>
      </c>
    </row>
    <row r="4874" spans="1:5">
      <c r="C4874" t="s">
        <v>1396</v>
      </c>
    </row>
    <row r="4875" spans="1:5">
      <c r="B4875" t="s">
        <v>835</v>
      </c>
    </row>
    <row r="4876" spans="1:5">
      <c r="A4876" t="s">
        <v>5960</v>
      </c>
    </row>
    <row r="4877" spans="1:5">
      <c r="A4877" t="s">
        <v>5961</v>
      </c>
      <c r="B4877" t="s">
        <v>764</v>
      </c>
      <c r="C4877" t="s">
        <v>1786</v>
      </c>
      <c r="D4877" t="s">
        <v>5962</v>
      </c>
      <c r="E4877" t="s">
        <v>5963</v>
      </c>
    </row>
    <row r="4878" spans="1:5">
      <c r="D4878" t="s">
        <v>5964</v>
      </c>
    </row>
    <row r="4879" spans="1:5">
      <c r="C4879" t="s">
        <v>1790</v>
      </c>
    </row>
    <row r="4880" spans="1:5">
      <c r="B4880" t="s">
        <v>770</v>
      </c>
    </row>
    <row r="4881" spans="1:5">
      <c r="A4881" t="s">
        <v>5965</v>
      </c>
    </row>
    <row r="4882" spans="1:5">
      <c r="A4882" t="s">
        <v>5966</v>
      </c>
      <c r="B4882" t="s">
        <v>3209</v>
      </c>
      <c r="C4882" t="s">
        <v>3154</v>
      </c>
      <c r="D4882" t="s">
        <v>5967</v>
      </c>
      <c r="E4882" t="s">
        <v>5968</v>
      </c>
    </row>
    <row r="4883" spans="1:5">
      <c r="D4883" t="s">
        <v>5969</v>
      </c>
    </row>
    <row r="4884" spans="1:5">
      <c r="C4884" t="s">
        <v>3158</v>
      </c>
    </row>
    <row r="4885" spans="1:5">
      <c r="B4885" t="s">
        <v>3213</v>
      </c>
    </row>
    <row r="4886" spans="1:5">
      <c r="A4886" t="s">
        <v>5970</v>
      </c>
    </row>
    <row r="4887" spans="1:5">
      <c r="A4887" t="s">
        <v>5971</v>
      </c>
      <c r="B4887" t="s">
        <v>2077</v>
      </c>
      <c r="C4887" t="s">
        <v>117</v>
      </c>
      <c r="D4887" t="s">
        <v>5972</v>
      </c>
      <c r="E4887" t="s">
        <v>5973</v>
      </c>
    </row>
    <row r="4888" spans="1:5">
      <c r="D4888" t="s">
        <v>5974</v>
      </c>
    </row>
    <row r="4889" spans="1:5">
      <c r="C4889" t="s">
        <v>123</v>
      </c>
    </row>
    <row r="4890" spans="1:5">
      <c r="B4890" t="s">
        <v>2083</v>
      </c>
    </row>
    <row r="4891" spans="1:5">
      <c r="A4891" t="s">
        <v>5975</v>
      </c>
    </row>
    <row r="4892" spans="1:5">
      <c r="A4892" t="s">
        <v>5976</v>
      </c>
      <c r="B4892" t="s">
        <v>2077</v>
      </c>
      <c r="C4892" t="s">
        <v>5977</v>
      </c>
      <c r="D4892" t="s">
        <v>5978</v>
      </c>
      <c r="E4892" t="s">
        <v>5979</v>
      </c>
    </row>
    <row r="4893" spans="1:5">
      <c r="D4893" t="s">
        <v>5980</v>
      </c>
    </row>
    <row r="4894" spans="1:5">
      <c r="C4894" t="s">
        <v>5981</v>
      </c>
    </row>
    <row r="4895" spans="1:5">
      <c r="C4895" t="s">
        <v>1296</v>
      </c>
      <c r="D4895" t="s">
        <v>5972</v>
      </c>
      <c r="E4895" t="s">
        <v>5973</v>
      </c>
    </row>
    <row r="4896" spans="1:5">
      <c r="D4896" t="s">
        <v>5974</v>
      </c>
    </row>
    <row r="4897" spans="1:5">
      <c r="C4897" t="s">
        <v>1300</v>
      </c>
    </row>
    <row r="4898" spans="1:5">
      <c r="B4898" t="s">
        <v>2083</v>
      </c>
    </row>
    <row r="4899" spans="1:5">
      <c r="A4899" t="s">
        <v>5982</v>
      </c>
    </row>
    <row r="4900" spans="1:5">
      <c r="A4900" t="s">
        <v>5983</v>
      </c>
      <c r="B4900" t="s">
        <v>1378</v>
      </c>
      <c r="C4900" t="s">
        <v>460</v>
      </c>
      <c r="D4900" t="s">
        <v>5984</v>
      </c>
      <c r="E4900" t="s">
        <v>5985</v>
      </c>
    </row>
    <row r="4901" spans="1:5">
      <c r="D4901" t="s">
        <v>5986</v>
      </c>
    </row>
    <row r="4902" spans="1:5">
      <c r="C4902" t="s">
        <v>464</v>
      </c>
    </row>
    <row r="4903" spans="1:5">
      <c r="B4903" t="s">
        <v>1382</v>
      </c>
    </row>
    <row r="4904" spans="1:5">
      <c r="A4904" t="s">
        <v>5987</v>
      </c>
    </row>
    <row r="4905" spans="1:5">
      <c r="A4905" t="s">
        <v>5988</v>
      </c>
      <c r="B4905" t="s">
        <v>880</v>
      </c>
      <c r="C4905" t="s">
        <v>5989</v>
      </c>
      <c r="D4905" t="s">
        <v>5990</v>
      </c>
      <c r="E4905" t="s">
        <v>5991</v>
      </c>
    </row>
    <row r="4906" spans="1:5">
      <c r="D4906" t="s">
        <v>5992</v>
      </c>
    </row>
    <row r="4907" spans="1:5">
      <c r="C4907" t="s">
        <v>5993</v>
      </c>
    </row>
    <row r="4908" spans="1:5">
      <c r="B4908" t="s">
        <v>886</v>
      </c>
    </row>
    <row r="4909" spans="1:5">
      <c r="A4909" t="s">
        <v>5994</v>
      </c>
    </row>
    <row r="4910" spans="1:5">
      <c r="A4910" t="s">
        <v>5995</v>
      </c>
      <c r="B4910" t="s">
        <v>5725</v>
      </c>
      <c r="C4910" t="s">
        <v>4172</v>
      </c>
      <c r="D4910" t="s">
        <v>5996</v>
      </c>
      <c r="E4910" t="s">
        <v>5997</v>
      </c>
    </row>
    <row r="4911" spans="1:5">
      <c r="D4911" t="s">
        <v>5998</v>
      </c>
    </row>
    <row r="4912" spans="1:5">
      <c r="C4912" t="s">
        <v>4176</v>
      </c>
    </row>
    <row r="4913" spans="1:5">
      <c r="B4913" t="s">
        <v>5729</v>
      </c>
    </row>
    <row r="4914" spans="1:5">
      <c r="A4914" t="s">
        <v>5999</v>
      </c>
    </row>
    <row r="4915" spans="1:5">
      <c r="A4915" t="s">
        <v>6000</v>
      </c>
      <c r="B4915" t="s">
        <v>2736</v>
      </c>
      <c r="C4915" t="s">
        <v>127</v>
      </c>
      <c r="D4915" t="s">
        <v>6001</v>
      </c>
      <c r="E4915" t="s">
        <v>6002</v>
      </c>
    </row>
    <row r="4916" spans="1:5">
      <c r="D4916" t="s">
        <v>6003</v>
      </c>
    </row>
    <row r="4917" spans="1:5">
      <c r="C4917" t="s">
        <v>128</v>
      </c>
    </row>
    <row r="4918" spans="1:5">
      <c r="B4918" t="s">
        <v>2740</v>
      </c>
    </row>
    <row r="4919" spans="1:5">
      <c r="A4919" t="s">
        <v>6004</v>
      </c>
    </row>
    <row r="4920" spans="1:5">
      <c r="A4920" t="s">
        <v>6005</v>
      </c>
      <c r="B4920" t="s">
        <v>2703</v>
      </c>
      <c r="C4920" t="s">
        <v>773</v>
      </c>
      <c r="D4920" t="s">
        <v>5316</v>
      </c>
      <c r="E4920" t="s">
        <v>5317</v>
      </c>
    </row>
    <row r="4921" spans="1:5">
      <c r="D4921" t="s">
        <v>5318</v>
      </c>
    </row>
    <row r="4922" spans="1:5">
      <c r="C4922" t="s">
        <v>777</v>
      </c>
    </row>
    <row r="4923" spans="1:5">
      <c r="B4923" t="s">
        <v>2707</v>
      </c>
    </row>
    <row r="4924" spans="1:5">
      <c r="A4924" t="s">
        <v>6006</v>
      </c>
    </row>
    <row r="4925" spans="1:5">
      <c r="A4925" t="s">
        <v>6007</v>
      </c>
      <c r="B4925" t="s">
        <v>1147</v>
      </c>
      <c r="C4925" t="s">
        <v>3241</v>
      </c>
      <c r="D4925" t="s">
        <v>6008</v>
      </c>
      <c r="E4925" t="s">
        <v>6009</v>
      </c>
    </row>
    <row r="4926" spans="1:5">
      <c r="D4926" t="s">
        <v>6010</v>
      </c>
    </row>
    <row r="4927" spans="1:5">
      <c r="C4927" t="s">
        <v>3245</v>
      </c>
    </row>
    <row r="4928" spans="1:5">
      <c r="B4928" t="s">
        <v>1153</v>
      </c>
    </row>
    <row r="4929" spans="1:5">
      <c r="A4929" t="s">
        <v>6011</v>
      </c>
    </row>
    <row r="4930" spans="1:5">
      <c r="A4930" t="s">
        <v>6012</v>
      </c>
      <c r="B4930" t="s">
        <v>1203</v>
      </c>
      <c r="C4930" t="s">
        <v>77</v>
      </c>
      <c r="D4930" t="s">
        <v>6013</v>
      </c>
      <c r="E4930" t="s">
        <v>6014</v>
      </c>
    </row>
    <row r="4931" spans="1:5">
      <c r="D4931" t="s">
        <v>6015</v>
      </c>
    </row>
    <row r="4932" spans="1:5">
      <c r="C4932" t="s">
        <v>81</v>
      </c>
    </row>
    <row r="4933" spans="1:5">
      <c r="B4933" t="s">
        <v>1207</v>
      </c>
    </row>
    <row r="4934" spans="1:5">
      <c r="A4934" t="s">
        <v>6016</v>
      </c>
    </row>
    <row r="4935" spans="1:5">
      <c r="A4935" t="s">
        <v>6017</v>
      </c>
      <c r="B4935" t="s">
        <v>903</v>
      </c>
      <c r="C4935" t="s">
        <v>2240</v>
      </c>
      <c r="D4935" t="s">
        <v>6018</v>
      </c>
      <c r="E4935" t="s">
        <v>6019</v>
      </c>
    </row>
    <row r="4936" spans="1:5">
      <c r="D4936" t="s">
        <v>6020</v>
      </c>
    </row>
    <row r="4937" spans="1:5">
      <c r="C4937" t="s">
        <v>2244</v>
      </c>
    </row>
    <row r="4938" spans="1:5">
      <c r="B4938" t="s">
        <v>907</v>
      </c>
    </row>
    <row r="4939" spans="1:5">
      <c r="A4939" t="s">
        <v>6021</v>
      </c>
    </row>
    <row r="4940" spans="1:5">
      <c r="A4940" t="s">
        <v>6022</v>
      </c>
      <c r="B4940" t="s">
        <v>373</v>
      </c>
      <c r="C4940" t="s">
        <v>6023</v>
      </c>
      <c r="D4940" t="s">
        <v>6024</v>
      </c>
      <c r="E4940" t="s">
        <v>6025</v>
      </c>
    </row>
    <row r="4941" spans="1:5">
      <c r="D4941" t="s">
        <v>6026</v>
      </c>
    </row>
    <row r="4942" spans="1:5">
      <c r="C4942" t="s">
        <v>6027</v>
      </c>
    </row>
    <row r="4943" spans="1:5">
      <c r="B4943" t="s">
        <v>379</v>
      </c>
    </row>
    <row r="4944" spans="1:5">
      <c r="A4944" t="s">
        <v>6028</v>
      </c>
    </row>
    <row r="4945" spans="1:5">
      <c r="A4945" t="s">
        <v>6029</v>
      </c>
      <c r="B4945" t="s">
        <v>3209</v>
      </c>
      <c r="C4945" t="s">
        <v>533</v>
      </c>
      <c r="D4945" t="s">
        <v>6030</v>
      </c>
      <c r="E4945" t="s">
        <v>6031</v>
      </c>
    </row>
    <row r="4946" spans="1:5">
      <c r="D4946" t="s">
        <v>6032</v>
      </c>
    </row>
    <row r="4947" spans="1:5">
      <c r="C4947" t="s">
        <v>537</v>
      </c>
    </row>
    <row r="4948" spans="1:5">
      <c r="B4948" t="s">
        <v>3213</v>
      </c>
    </row>
    <row r="4949" spans="1:5">
      <c r="A4949" t="s">
        <v>6033</v>
      </c>
    </row>
    <row r="4950" spans="1:5">
      <c r="A4950" t="s">
        <v>6034</v>
      </c>
      <c r="B4950" t="s">
        <v>1203</v>
      </c>
      <c r="C4950" t="s">
        <v>215</v>
      </c>
      <c r="D4950" t="s">
        <v>6035</v>
      </c>
      <c r="E4950" t="s">
        <v>6036</v>
      </c>
    </row>
    <row r="4951" spans="1:5">
      <c r="D4951" t="s">
        <v>6037</v>
      </c>
    </row>
    <row r="4952" spans="1:5">
      <c r="C4952" t="s">
        <v>219</v>
      </c>
    </row>
    <row r="4953" spans="1:5">
      <c r="B4953" t="s">
        <v>1207</v>
      </c>
    </row>
    <row r="4954" spans="1:5">
      <c r="A4954" t="s">
        <v>6038</v>
      </c>
    </row>
    <row r="4955" spans="1:5">
      <c r="A4955" t="s">
        <v>6039</v>
      </c>
      <c r="B4955" t="s">
        <v>231</v>
      </c>
      <c r="C4955" t="s">
        <v>1296</v>
      </c>
      <c r="D4955" t="s">
        <v>6040</v>
      </c>
      <c r="E4955" t="s">
        <v>6041</v>
      </c>
    </row>
    <row r="4956" spans="1:5">
      <c r="D4956" t="s">
        <v>6042</v>
      </c>
    </row>
    <row r="4957" spans="1:5">
      <c r="C4957" t="s">
        <v>1300</v>
      </c>
    </row>
    <row r="4958" spans="1:5">
      <c r="B4958" t="s">
        <v>237</v>
      </c>
    </row>
    <row r="4959" spans="1:5">
      <c r="A4959" t="s">
        <v>6043</v>
      </c>
    </row>
    <row r="4960" spans="1:5">
      <c r="A4960" t="s">
        <v>6044</v>
      </c>
      <c r="B4960" t="s">
        <v>116</v>
      </c>
      <c r="C4960" t="s">
        <v>4600</v>
      </c>
      <c r="D4960" t="s">
        <v>4409</v>
      </c>
      <c r="E4960" t="s">
        <v>4382</v>
      </c>
    </row>
    <row r="4961" spans="1:5">
      <c r="D4961" t="s">
        <v>4410</v>
      </c>
    </row>
    <row r="4962" spans="1:5">
      <c r="C4962" t="s">
        <v>4604</v>
      </c>
    </row>
    <row r="4963" spans="1:5">
      <c r="B4963" t="s">
        <v>124</v>
      </c>
    </row>
    <row r="4964" spans="1:5">
      <c r="A4964" t="s">
        <v>6045</v>
      </c>
    </row>
    <row r="4965" spans="1:5">
      <c r="A4965" t="s">
        <v>6046</v>
      </c>
      <c r="B4965" t="s">
        <v>116</v>
      </c>
      <c r="C4965" t="s">
        <v>4600</v>
      </c>
      <c r="D4965" t="s">
        <v>4409</v>
      </c>
      <c r="E4965" t="s">
        <v>4382</v>
      </c>
    </row>
    <row r="4966" spans="1:5">
      <c r="D4966" t="s">
        <v>4410</v>
      </c>
    </row>
    <row r="4967" spans="1:5">
      <c r="C4967" t="s">
        <v>4604</v>
      </c>
    </row>
    <row r="4968" spans="1:5">
      <c r="B4968" t="s">
        <v>124</v>
      </c>
    </row>
    <row r="4969" spans="1:5">
      <c r="A4969" t="s">
        <v>6047</v>
      </c>
    </row>
    <row r="4970" spans="1:5">
      <c r="A4970" t="s">
        <v>6048</v>
      </c>
      <c r="B4970" t="s">
        <v>116</v>
      </c>
      <c r="C4970" t="s">
        <v>1976</v>
      </c>
      <c r="D4970" t="s">
        <v>6049</v>
      </c>
      <c r="E4970" t="s">
        <v>4382</v>
      </c>
    </row>
    <row r="4971" spans="1:5">
      <c r="D4971" t="s">
        <v>6050</v>
      </c>
    </row>
    <row r="4972" spans="1:5">
      <c r="C4972" t="s">
        <v>1980</v>
      </c>
    </row>
    <row r="4973" spans="1:5">
      <c r="B4973" t="s">
        <v>124</v>
      </c>
    </row>
    <row r="4974" spans="1:5">
      <c r="A4974" t="s">
        <v>6051</v>
      </c>
    </row>
    <row r="4975" spans="1:5">
      <c r="A4975" t="s">
        <v>6052</v>
      </c>
      <c r="B4975" t="s">
        <v>977</v>
      </c>
      <c r="C4975" t="s">
        <v>331</v>
      </c>
      <c r="D4975" t="s">
        <v>6053</v>
      </c>
      <c r="E4975" t="s">
        <v>6054</v>
      </c>
    </row>
    <row r="4976" spans="1:5">
      <c r="D4976" t="s">
        <v>6055</v>
      </c>
    </row>
    <row r="4977" spans="1:5">
      <c r="C4977" t="s">
        <v>335</v>
      </c>
    </row>
    <row r="4978" spans="1:5">
      <c r="B4978" t="s">
        <v>981</v>
      </c>
    </row>
    <row r="4979" spans="1:5">
      <c r="A4979" t="s">
        <v>6056</v>
      </c>
    </row>
    <row r="4980" spans="1:5">
      <c r="A4980" t="s">
        <v>6057</v>
      </c>
      <c r="B4980" t="s">
        <v>116</v>
      </c>
      <c r="C4980" t="s">
        <v>1976</v>
      </c>
      <c r="D4980" t="s">
        <v>4409</v>
      </c>
      <c r="E4980" t="s">
        <v>4382</v>
      </c>
    </row>
    <row r="4981" spans="1:5">
      <c r="D4981" t="s">
        <v>4410</v>
      </c>
    </row>
    <row r="4982" spans="1:5">
      <c r="C4982" t="s">
        <v>1980</v>
      </c>
    </row>
    <row r="4983" spans="1:5">
      <c r="B4983" t="s">
        <v>124</v>
      </c>
    </row>
    <row r="4984" spans="1:5">
      <c r="A4984" t="s">
        <v>6058</v>
      </c>
    </row>
    <row r="4985" spans="1:5">
      <c r="A4985" t="s">
        <v>6059</v>
      </c>
      <c r="B4985" t="s">
        <v>880</v>
      </c>
      <c r="C4985" t="s">
        <v>215</v>
      </c>
      <c r="D4985" t="s">
        <v>6060</v>
      </c>
      <c r="E4985" t="s">
        <v>6061</v>
      </c>
    </row>
    <row r="4986" spans="1:5">
      <c r="D4986" t="s">
        <v>6062</v>
      </c>
    </row>
    <row r="4987" spans="1:5">
      <c r="C4987" t="s">
        <v>219</v>
      </c>
    </row>
    <row r="4988" spans="1:5">
      <c r="B4988" t="s">
        <v>886</v>
      </c>
    </row>
    <row r="4989" spans="1:5">
      <c r="A4989" t="s">
        <v>6063</v>
      </c>
    </row>
    <row r="4990" spans="1:5">
      <c r="A4990" t="s">
        <v>6064</v>
      </c>
      <c r="B4990" t="s">
        <v>3490</v>
      </c>
      <c r="C4990" t="s">
        <v>6065</v>
      </c>
      <c r="D4990" t="s">
        <v>6066</v>
      </c>
      <c r="E4990" t="s">
        <v>6067</v>
      </c>
    </row>
    <row r="4991" spans="1:5">
      <c r="D4991" t="s">
        <v>6068</v>
      </c>
    </row>
    <row r="4992" spans="1:5">
      <c r="C4992" t="s">
        <v>6069</v>
      </c>
    </row>
    <row r="4993" spans="1:5">
      <c r="B4993" t="s">
        <v>3496</v>
      </c>
    </row>
    <row r="4994" spans="1:5">
      <c r="A4994" t="s">
        <v>6070</v>
      </c>
    </row>
    <row r="4995" spans="1:5">
      <c r="A4995" t="s">
        <v>6071</v>
      </c>
      <c r="B4995" t="s">
        <v>3114</v>
      </c>
      <c r="C4995" t="s">
        <v>460</v>
      </c>
      <c r="D4995" t="s">
        <v>6072</v>
      </c>
      <c r="E4995" t="s">
        <v>6073</v>
      </c>
    </row>
    <row r="4996" spans="1:5">
      <c r="D4996" t="s">
        <v>6074</v>
      </c>
    </row>
    <row r="4997" spans="1:5">
      <c r="C4997" t="s">
        <v>464</v>
      </c>
    </row>
    <row r="4998" spans="1:5">
      <c r="B4998" t="s">
        <v>3118</v>
      </c>
    </row>
    <row r="4999" spans="1:5">
      <c r="A4999" t="s">
        <v>6075</v>
      </c>
    </row>
    <row r="5000" spans="1:5">
      <c r="A5000" t="s">
        <v>6076</v>
      </c>
      <c r="B5000" t="s">
        <v>3490</v>
      </c>
      <c r="C5000" t="s">
        <v>6077</v>
      </c>
      <c r="D5000" t="s">
        <v>6078</v>
      </c>
      <c r="E5000" t="s">
        <v>6079</v>
      </c>
    </row>
    <row r="5001" spans="1:5">
      <c r="D5001" t="s">
        <v>6080</v>
      </c>
    </row>
    <row r="5002" spans="1:5">
      <c r="C5002" t="s">
        <v>6081</v>
      </c>
    </row>
    <row r="5003" spans="1:5">
      <c r="B5003" t="s">
        <v>3496</v>
      </c>
    </row>
    <row r="5004" spans="1:5">
      <c r="A5004" t="s">
        <v>6082</v>
      </c>
    </row>
    <row r="5005" spans="1:5">
      <c r="A5005" t="s">
        <v>6083</v>
      </c>
      <c r="B5005" t="s">
        <v>880</v>
      </c>
      <c r="C5005" t="s">
        <v>6084</v>
      </c>
      <c r="D5005" t="s">
        <v>6085</v>
      </c>
      <c r="E5005" t="s">
        <v>6086</v>
      </c>
    </row>
    <row r="5006" spans="1:5">
      <c r="D5006" t="s">
        <v>6087</v>
      </c>
    </row>
    <row r="5007" spans="1:5">
      <c r="C5007" t="s">
        <v>6088</v>
      </c>
    </row>
    <row r="5008" spans="1:5">
      <c r="B5008" t="s">
        <v>886</v>
      </c>
    </row>
    <row r="5009" spans="1:5">
      <c r="A5009" t="s">
        <v>6089</v>
      </c>
    </row>
    <row r="5010" spans="1:5">
      <c r="A5010" t="s">
        <v>6090</v>
      </c>
      <c r="B5010" t="s">
        <v>1203</v>
      </c>
      <c r="C5010" t="s">
        <v>191</v>
      </c>
      <c r="D5010" t="s">
        <v>6091</v>
      </c>
      <c r="E5010" t="s">
        <v>6092</v>
      </c>
    </row>
    <row r="5011" spans="1:5">
      <c r="D5011" t="s">
        <v>6093</v>
      </c>
    </row>
    <row r="5012" spans="1:5">
      <c r="C5012" t="s">
        <v>195</v>
      </c>
    </row>
    <row r="5013" spans="1:5">
      <c r="B5013" t="s">
        <v>1207</v>
      </c>
    </row>
    <row r="5014" spans="1:5">
      <c r="A5014" t="s">
        <v>6094</v>
      </c>
    </row>
    <row r="5015" spans="1:5">
      <c r="A5015" t="s">
        <v>6095</v>
      </c>
      <c r="B5015" t="s">
        <v>6096</v>
      </c>
      <c r="C5015" t="s">
        <v>6097</v>
      </c>
      <c r="D5015" t="s">
        <v>6098</v>
      </c>
      <c r="E5015" t="s">
        <v>6099</v>
      </c>
    </row>
    <row r="5016" spans="1:5">
      <c r="D5016" t="s">
        <v>6100</v>
      </c>
    </row>
    <row r="5017" spans="1:5">
      <c r="C5017" t="s">
        <v>6101</v>
      </c>
    </row>
    <row r="5018" spans="1:5">
      <c r="B5018" t="s">
        <v>6102</v>
      </c>
    </row>
    <row r="5019" spans="1:5">
      <c r="A5019" t="s">
        <v>6103</v>
      </c>
    </row>
    <row r="5020" spans="1:5">
      <c r="A5020" t="s">
        <v>6104</v>
      </c>
      <c r="B5020" t="s">
        <v>103</v>
      </c>
      <c r="C5020" t="s">
        <v>460</v>
      </c>
      <c r="D5020" t="s">
        <v>6105</v>
      </c>
      <c r="E5020" t="s">
        <v>6106</v>
      </c>
    </row>
    <row r="5021" spans="1:5">
      <c r="D5021" t="s">
        <v>6107</v>
      </c>
    </row>
    <row r="5022" spans="1:5">
      <c r="C5022" t="s">
        <v>464</v>
      </c>
    </row>
    <row r="5023" spans="1:5">
      <c r="B5023" t="s">
        <v>109</v>
      </c>
    </row>
    <row r="5024" spans="1:5">
      <c r="A5024" t="s">
        <v>6108</v>
      </c>
    </row>
    <row r="5025" spans="1:5">
      <c r="A5025" t="s">
        <v>6109</v>
      </c>
      <c r="B5025" t="s">
        <v>3209</v>
      </c>
      <c r="C5025" t="s">
        <v>460</v>
      </c>
      <c r="D5025" t="s">
        <v>6110</v>
      </c>
      <c r="E5025" t="s">
        <v>6111</v>
      </c>
    </row>
    <row r="5026" spans="1:5">
      <c r="D5026" t="s">
        <v>6112</v>
      </c>
    </row>
    <row r="5027" spans="1:5">
      <c r="C5027" t="s">
        <v>464</v>
      </c>
    </row>
    <row r="5028" spans="1:5">
      <c r="B5028" t="s">
        <v>3213</v>
      </c>
    </row>
    <row r="5029" spans="1:5">
      <c r="A5029" t="s">
        <v>6113</v>
      </c>
    </row>
    <row r="5030" spans="1:5">
      <c r="A5030" t="s">
        <v>6114</v>
      </c>
      <c r="B5030" t="s">
        <v>3209</v>
      </c>
      <c r="C5030" t="s">
        <v>382</v>
      </c>
      <c r="D5030" t="s">
        <v>6115</v>
      </c>
      <c r="E5030" t="s">
        <v>6116</v>
      </c>
    </row>
    <row r="5031" spans="1:5">
      <c r="D5031" t="s">
        <v>6117</v>
      </c>
    </row>
    <row r="5032" spans="1:5">
      <c r="D5032" t="s">
        <v>6110</v>
      </c>
      <c r="E5032" t="s">
        <v>6111</v>
      </c>
    </row>
    <row r="5033" spans="1:5">
      <c r="D5033" t="s">
        <v>6112</v>
      </c>
    </row>
    <row r="5034" spans="1:5">
      <c r="C5034" t="s">
        <v>386</v>
      </c>
    </row>
    <row r="5035" spans="1:5">
      <c r="B5035" t="s">
        <v>3213</v>
      </c>
    </row>
    <row r="5036" spans="1:5">
      <c r="A5036" t="s">
        <v>6118</v>
      </c>
    </row>
    <row r="5037" spans="1:5">
      <c r="A5037" t="s">
        <v>6119</v>
      </c>
      <c r="B5037" t="s">
        <v>2967</v>
      </c>
      <c r="C5037" t="s">
        <v>5644</v>
      </c>
      <c r="D5037" t="s">
        <v>6120</v>
      </c>
      <c r="E5037" t="s">
        <v>6121</v>
      </c>
    </row>
    <row r="5038" spans="1:5">
      <c r="D5038" t="s">
        <v>6122</v>
      </c>
    </row>
    <row r="5039" spans="1:5">
      <c r="C5039" t="s">
        <v>5645</v>
      </c>
    </row>
    <row r="5040" spans="1:5">
      <c r="B5040" t="s">
        <v>2973</v>
      </c>
    </row>
    <row r="5041" spans="1:5">
      <c r="A5041" t="s">
        <v>6123</v>
      </c>
    </row>
    <row r="5042" spans="1:5">
      <c r="A5042" t="s">
        <v>6124</v>
      </c>
      <c r="B5042" t="s">
        <v>2967</v>
      </c>
      <c r="C5042" t="s">
        <v>6125</v>
      </c>
      <c r="D5042" t="s">
        <v>6126</v>
      </c>
      <c r="E5042" t="s">
        <v>6127</v>
      </c>
    </row>
    <row r="5043" spans="1:5">
      <c r="D5043" t="s">
        <v>6128</v>
      </c>
    </row>
    <row r="5044" spans="1:5">
      <c r="C5044" t="s">
        <v>6129</v>
      </c>
    </row>
    <row r="5045" spans="1:5">
      <c r="B5045" t="s">
        <v>2973</v>
      </c>
    </row>
    <row r="5046" spans="1:5">
      <c r="A5046" t="s">
        <v>6130</v>
      </c>
    </row>
    <row r="5047" spans="1:5">
      <c r="A5047" t="s">
        <v>6131</v>
      </c>
      <c r="B5047" t="s">
        <v>1471</v>
      </c>
      <c r="C5047" t="s">
        <v>6132</v>
      </c>
      <c r="D5047" t="s">
        <v>6133</v>
      </c>
      <c r="E5047" t="s">
        <v>6134</v>
      </c>
    </row>
    <row r="5048" spans="1:5">
      <c r="D5048" t="s">
        <v>6135</v>
      </c>
    </row>
    <row r="5049" spans="1:5">
      <c r="C5049" t="s">
        <v>6136</v>
      </c>
    </row>
    <row r="5050" spans="1:5">
      <c r="B5050" t="s">
        <v>1477</v>
      </c>
    </row>
    <row r="5051" spans="1:5">
      <c r="A5051" t="s">
        <v>6137</v>
      </c>
    </row>
    <row r="5052" spans="1:5">
      <c r="A5052" t="s">
        <v>6138</v>
      </c>
      <c r="B5052" t="s">
        <v>3209</v>
      </c>
      <c r="C5052" t="s">
        <v>533</v>
      </c>
      <c r="D5052" t="s">
        <v>6139</v>
      </c>
      <c r="E5052" t="s">
        <v>6140</v>
      </c>
    </row>
    <row r="5053" spans="1:5">
      <c r="D5053" t="s">
        <v>6141</v>
      </c>
    </row>
    <row r="5054" spans="1:5">
      <c r="C5054" t="s">
        <v>537</v>
      </c>
    </row>
    <row r="5055" spans="1:5">
      <c r="B5055" t="s">
        <v>3213</v>
      </c>
    </row>
    <row r="5056" spans="1:5">
      <c r="A5056" t="s">
        <v>6142</v>
      </c>
    </row>
    <row r="5057" spans="1:5">
      <c r="A5057" t="s">
        <v>6143</v>
      </c>
      <c r="B5057" t="s">
        <v>764</v>
      </c>
      <c r="C5057" t="s">
        <v>6144</v>
      </c>
      <c r="D5057" t="s">
        <v>6145</v>
      </c>
      <c r="E5057" t="s">
        <v>6146</v>
      </c>
    </row>
    <row r="5058" spans="1:5">
      <c r="D5058" t="s">
        <v>6147</v>
      </c>
    </row>
    <row r="5059" spans="1:5">
      <c r="C5059" t="s">
        <v>6148</v>
      </c>
    </row>
    <row r="5060" spans="1:5">
      <c r="B5060" t="s">
        <v>770</v>
      </c>
    </row>
    <row r="5061" spans="1:5">
      <c r="A5061" t="s">
        <v>6149</v>
      </c>
    </row>
    <row r="5062" spans="1:5">
      <c r="A5062" t="s">
        <v>6150</v>
      </c>
      <c r="B5062" t="s">
        <v>149</v>
      </c>
      <c r="C5062" t="s">
        <v>6151</v>
      </c>
      <c r="D5062" t="s">
        <v>6152</v>
      </c>
      <c r="E5062" t="s">
        <v>6153</v>
      </c>
    </row>
    <row r="5063" spans="1:5">
      <c r="D5063" t="s">
        <v>6154</v>
      </c>
    </row>
    <row r="5064" spans="1:5">
      <c r="C5064" t="s">
        <v>6155</v>
      </c>
    </row>
    <row r="5065" spans="1:5">
      <c r="B5065" t="s">
        <v>155</v>
      </c>
    </row>
    <row r="5066" spans="1:5">
      <c r="A5066" t="s">
        <v>6156</v>
      </c>
    </row>
    <row r="5067" spans="1:5">
      <c r="A5067" t="s">
        <v>6157</v>
      </c>
      <c r="B5067" t="s">
        <v>1883</v>
      </c>
      <c r="C5067" t="s">
        <v>4508</v>
      </c>
      <c r="D5067" t="s">
        <v>6158</v>
      </c>
      <c r="E5067" t="s">
        <v>6159</v>
      </c>
    </row>
    <row r="5068" spans="1:5">
      <c r="D5068" t="s">
        <v>6160</v>
      </c>
    </row>
    <row r="5069" spans="1:5">
      <c r="C5069" t="s">
        <v>4512</v>
      </c>
    </row>
    <row r="5070" spans="1:5">
      <c r="B5070" t="s">
        <v>1889</v>
      </c>
    </row>
    <row r="5071" spans="1:5">
      <c r="A5071" t="s">
        <v>6161</v>
      </c>
    </row>
    <row r="5072" spans="1:5">
      <c r="A5072" t="s">
        <v>6162</v>
      </c>
      <c r="B5072" t="s">
        <v>1700</v>
      </c>
      <c r="C5072" t="s">
        <v>1183</v>
      </c>
      <c r="D5072" t="s">
        <v>6163</v>
      </c>
      <c r="E5072" t="s">
        <v>6164</v>
      </c>
    </row>
    <row r="5073" spans="1:5">
      <c r="D5073" t="s">
        <v>6165</v>
      </c>
    </row>
    <row r="5074" spans="1:5">
      <c r="C5074" t="s">
        <v>1187</v>
      </c>
    </row>
    <row r="5075" spans="1:5">
      <c r="B5075" t="s">
        <v>1704</v>
      </c>
    </row>
    <row r="5076" spans="1:5">
      <c r="A5076" t="s">
        <v>6166</v>
      </c>
    </row>
    <row r="5077" spans="1:5">
      <c r="A5077" t="s">
        <v>6167</v>
      </c>
      <c r="B5077" t="s">
        <v>829</v>
      </c>
      <c r="C5077" t="s">
        <v>6168</v>
      </c>
      <c r="D5077" t="s">
        <v>6169</v>
      </c>
      <c r="E5077" t="s">
        <v>6170</v>
      </c>
    </row>
    <row r="5078" spans="1:5">
      <c r="D5078" t="s">
        <v>6171</v>
      </c>
    </row>
    <row r="5079" spans="1:5">
      <c r="C5079" t="s">
        <v>6172</v>
      </c>
    </row>
    <row r="5080" spans="1:5">
      <c r="B5080" t="s">
        <v>835</v>
      </c>
    </row>
    <row r="5081" spans="1:5">
      <c r="A5081" t="s">
        <v>6173</v>
      </c>
    </row>
    <row r="5082" spans="1:5">
      <c r="A5082" t="s">
        <v>6174</v>
      </c>
      <c r="B5082" t="s">
        <v>131</v>
      </c>
      <c r="C5082" t="s">
        <v>6175</v>
      </c>
      <c r="D5082" t="s">
        <v>6176</v>
      </c>
      <c r="E5082" t="s">
        <v>6177</v>
      </c>
    </row>
    <row r="5083" spans="1:5">
      <c r="D5083" t="s">
        <v>6178</v>
      </c>
    </row>
    <row r="5084" spans="1:5">
      <c r="C5084" t="s">
        <v>6179</v>
      </c>
    </row>
    <row r="5085" spans="1:5">
      <c r="B5085" t="s">
        <v>137</v>
      </c>
    </row>
    <row r="5086" spans="1:5">
      <c r="A5086" t="s">
        <v>6180</v>
      </c>
    </row>
    <row r="5087" spans="1:5">
      <c r="A5087" t="s">
        <v>6181</v>
      </c>
      <c r="B5087" t="s">
        <v>1203</v>
      </c>
      <c r="C5087" t="s">
        <v>6182</v>
      </c>
      <c r="D5087" t="s">
        <v>6183</v>
      </c>
      <c r="E5087" t="s">
        <v>6184</v>
      </c>
    </row>
    <row r="5088" spans="1:5">
      <c r="D5088" t="s">
        <v>6185</v>
      </c>
    </row>
    <row r="5089" spans="1:5">
      <c r="C5089" t="s">
        <v>6186</v>
      </c>
    </row>
    <row r="5090" spans="1:5">
      <c r="B5090" t="s">
        <v>1207</v>
      </c>
    </row>
    <row r="5091" spans="1:5">
      <c r="A5091" t="s">
        <v>6187</v>
      </c>
    </row>
    <row r="5092" spans="1:5">
      <c r="A5092" t="s">
        <v>6188</v>
      </c>
      <c r="B5092" t="s">
        <v>3490</v>
      </c>
      <c r="C5092" t="s">
        <v>6189</v>
      </c>
      <c r="D5092" t="s">
        <v>5524</v>
      </c>
      <c r="E5092" t="s">
        <v>5525</v>
      </c>
    </row>
    <row r="5093" spans="1:5">
      <c r="D5093" t="s">
        <v>5526</v>
      </c>
    </row>
    <row r="5094" spans="1:5">
      <c r="C5094" t="s">
        <v>6190</v>
      </c>
    </row>
    <row r="5095" spans="1:5">
      <c r="B5095" t="s">
        <v>3496</v>
      </c>
    </row>
    <row r="5096" spans="1:5">
      <c r="A5096" t="s">
        <v>6191</v>
      </c>
    </row>
    <row r="5097" spans="1:5">
      <c r="A5097" t="s">
        <v>6192</v>
      </c>
      <c r="B5097" t="s">
        <v>3209</v>
      </c>
      <c r="C5097" t="s">
        <v>460</v>
      </c>
      <c r="D5097" t="s">
        <v>6139</v>
      </c>
      <c r="E5097" t="s">
        <v>6140</v>
      </c>
    </row>
    <row r="5098" spans="1:5">
      <c r="D5098" t="s">
        <v>6141</v>
      </c>
    </row>
    <row r="5099" spans="1:5">
      <c r="C5099" t="s">
        <v>464</v>
      </c>
    </row>
    <row r="5100" spans="1:5">
      <c r="B5100" t="s">
        <v>3213</v>
      </c>
    </row>
    <row r="5101" spans="1:5">
      <c r="A5101" t="s">
        <v>6193</v>
      </c>
    </row>
    <row r="5102" spans="1:5">
      <c r="A5102" t="s">
        <v>6194</v>
      </c>
      <c r="B5102" t="s">
        <v>3209</v>
      </c>
      <c r="C5102" t="s">
        <v>460</v>
      </c>
      <c r="D5102" t="s">
        <v>6115</v>
      </c>
      <c r="E5102" t="s">
        <v>6116</v>
      </c>
    </row>
    <row r="5103" spans="1:5">
      <c r="D5103" t="s">
        <v>6117</v>
      </c>
    </row>
    <row r="5104" spans="1:5">
      <c r="C5104" t="s">
        <v>464</v>
      </c>
    </row>
    <row r="5105" spans="1:5">
      <c r="B5105" t="s">
        <v>3213</v>
      </c>
    </row>
    <row r="5106" spans="1:5">
      <c r="A5106" t="s">
        <v>6195</v>
      </c>
    </row>
    <row r="5107" spans="1:5">
      <c r="A5107" t="s">
        <v>6196</v>
      </c>
      <c r="B5107" t="s">
        <v>116</v>
      </c>
      <c r="C5107" t="s">
        <v>331</v>
      </c>
      <c r="D5107" t="s">
        <v>6197</v>
      </c>
      <c r="E5107" t="s">
        <v>6198</v>
      </c>
    </row>
    <row r="5108" spans="1:5">
      <c r="D5108" t="s">
        <v>6199</v>
      </c>
    </row>
    <row r="5109" spans="1:5">
      <c r="C5109" t="s">
        <v>335</v>
      </c>
    </row>
    <row r="5110" spans="1:5">
      <c r="B5110" t="s">
        <v>124</v>
      </c>
    </row>
    <row r="5111" spans="1:5">
      <c r="A5111" t="s">
        <v>6200</v>
      </c>
    </row>
    <row r="5112" spans="1:5">
      <c r="A5112" t="s">
        <v>6201</v>
      </c>
      <c r="B5112" t="s">
        <v>116</v>
      </c>
      <c r="C5112" t="s">
        <v>6202</v>
      </c>
      <c r="D5112" t="s">
        <v>6203</v>
      </c>
      <c r="E5112" t="s">
        <v>6204</v>
      </c>
    </row>
    <row r="5113" spans="1:5">
      <c r="D5113" t="s">
        <v>6205</v>
      </c>
    </row>
    <row r="5114" spans="1:5">
      <c r="C5114" t="s">
        <v>6206</v>
      </c>
    </row>
    <row r="5115" spans="1:5">
      <c r="B5115" t="s">
        <v>124</v>
      </c>
    </row>
    <row r="5116" spans="1:5">
      <c r="A5116" t="s">
        <v>6207</v>
      </c>
    </row>
    <row r="5117" spans="1:5">
      <c r="A5117" t="s">
        <v>6208</v>
      </c>
      <c r="B5117" t="s">
        <v>2836</v>
      </c>
      <c r="C5117" t="s">
        <v>23</v>
      </c>
      <c r="D5117" t="s">
        <v>6209</v>
      </c>
      <c r="E5117" t="s">
        <v>6210</v>
      </c>
    </row>
    <row r="5118" spans="1:5">
      <c r="D5118" t="s">
        <v>6211</v>
      </c>
    </row>
    <row r="5119" spans="1:5">
      <c r="C5119" t="s">
        <v>27</v>
      </c>
    </row>
    <row r="5120" spans="1:5">
      <c r="B5120" t="s">
        <v>2842</v>
      </c>
    </row>
    <row r="5121" spans="1:5">
      <c r="A5121" t="s">
        <v>6212</v>
      </c>
    </row>
    <row r="5122" spans="1:5">
      <c r="A5122" t="s">
        <v>6213</v>
      </c>
      <c r="B5122" t="s">
        <v>3490</v>
      </c>
      <c r="C5122" t="s">
        <v>6214</v>
      </c>
      <c r="D5122" t="s">
        <v>3725</v>
      </c>
      <c r="E5122" t="s">
        <v>3726</v>
      </c>
    </row>
    <row r="5123" spans="1:5">
      <c r="D5123" t="s">
        <v>3727</v>
      </c>
    </row>
    <row r="5124" spans="1:5">
      <c r="C5124" t="s">
        <v>6215</v>
      </c>
    </row>
    <row r="5125" spans="1:5">
      <c r="B5125" t="s">
        <v>3496</v>
      </c>
    </row>
    <row r="5126" spans="1:5">
      <c r="A5126" t="s">
        <v>6216</v>
      </c>
    </row>
    <row r="5127" spans="1:5">
      <c r="A5127" t="s">
        <v>6217</v>
      </c>
      <c r="B5127" t="s">
        <v>3490</v>
      </c>
      <c r="C5127" t="s">
        <v>5122</v>
      </c>
      <c r="D5127" t="s">
        <v>3725</v>
      </c>
      <c r="E5127" t="s">
        <v>3726</v>
      </c>
    </row>
    <row r="5128" spans="1:5">
      <c r="D5128" t="s">
        <v>3727</v>
      </c>
    </row>
    <row r="5129" spans="1:5">
      <c r="C5129" t="s">
        <v>5126</v>
      </c>
    </row>
    <row r="5130" spans="1:5">
      <c r="B5130" t="s">
        <v>3496</v>
      </c>
    </row>
    <row r="5131" spans="1:5">
      <c r="A5131" t="s">
        <v>6218</v>
      </c>
    </row>
    <row r="5132" spans="1:5">
      <c r="A5132" t="s">
        <v>6219</v>
      </c>
      <c r="B5132" t="s">
        <v>116</v>
      </c>
      <c r="C5132" t="s">
        <v>6220</v>
      </c>
      <c r="D5132" t="s">
        <v>6221</v>
      </c>
      <c r="E5132" t="s">
        <v>6222</v>
      </c>
    </row>
    <row r="5133" spans="1:5">
      <c r="D5133" t="s">
        <v>6223</v>
      </c>
    </row>
    <row r="5134" spans="1:5">
      <c r="C5134" t="s">
        <v>6224</v>
      </c>
    </row>
    <row r="5135" spans="1:5">
      <c r="B5135" t="s">
        <v>124</v>
      </c>
    </row>
    <row r="5136" spans="1:5">
      <c r="A5136" t="s">
        <v>6225</v>
      </c>
    </row>
    <row r="5137" spans="1:5">
      <c r="A5137" t="s">
        <v>6226</v>
      </c>
      <c r="B5137" t="s">
        <v>116</v>
      </c>
      <c r="C5137" t="s">
        <v>331</v>
      </c>
      <c r="D5137" t="s">
        <v>6227</v>
      </c>
      <c r="E5137" t="s">
        <v>6228</v>
      </c>
    </row>
    <row r="5138" spans="1:5">
      <c r="D5138" t="s">
        <v>6229</v>
      </c>
    </row>
    <row r="5139" spans="1:5">
      <c r="C5139" t="s">
        <v>335</v>
      </c>
    </row>
    <row r="5140" spans="1:5">
      <c r="B5140" t="s">
        <v>124</v>
      </c>
    </row>
    <row r="5141" spans="1:5">
      <c r="A5141" t="s">
        <v>6230</v>
      </c>
    </row>
    <row r="5142" spans="1:5">
      <c r="A5142" t="s">
        <v>6231</v>
      </c>
      <c r="B5142" t="s">
        <v>116</v>
      </c>
      <c r="C5142" t="s">
        <v>23</v>
      </c>
      <c r="D5142" t="s">
        <v>4739</v>
      </c>
      <c r="E5142" t="s">
        <v>4740</v>
      </c>
    </row>
    <row r="5143" spans="1:5">
      <c r="D5143" t="s">
        <v>4741</v>
      </c>
    </row>
    <row r="5144" spans="1:5">
      <c r="C5144" t="s">
        <v>27</v>
      </c>
    </row>
    <row r="5145" spans="1:5">
      <c r="B5145" t="s">
        <v>124</v>
      </c>
    </row>
    <row r="5146" spans="1:5">
      <c r="A5146" t="s">
        <v>6232</v>
      </c>
    </row>
    <row r="5147" spans="1:5">
      <c r="A5147" t="s">
        <v>6233</v>
      </c>
      <c r="B5147" t="s">
        <v>116</v>
      </c>
      <c r="C5147" t="s">
        <v>23</v>
      </c>
      <c r="D5147" t="s">
        <v>4739</v>
      </c>
      <c r="E5147" t="s">
        <v>4740</v>
      </c>
    </row>
    <row r="5148" spans="1:5">
      <c r="D5148" t="s">
        <v>4741</v>
      </c>
    </row>
    <row r="5149" spans="1:5">
      <c r="C5149" t="s">
        <v>27</v>
      </c>
    </row>
    <row r="5150" spans="1:5">
      <c r="B5150" t="s">
        <v>124</v>
      </c>
    </row>
    <row r="5151" spans="1:5">
      <c r="A5151" t="s">
        <v>6234</v>
      </c>
    </row>
    <row r="5152" spans="1:5">
      <c r="A5152" t="s">
        <v>6235</v>
      </c>
      <c r="B5152" t="s">
        <v>2967</v>
      </c>
      <c r="C5152" t="s">
        <v>6236</v>
      </c>
      <c r="D5152" t="s">
        <v>6237</v>
      </c>
      <c r="E5152" t="s">
        <v>6238</v>
      </c>
    </row>
    <row r="5153" spans="1:5">
      <c r="D5153" t="s">
        <v>6239</v>
      </c>
    </row>
    <row r="5154" spans="1:5">
      <c r="C5154" t="s">
        <v>6240</v>
      </c>
    </row>
    <row r="5155" spans="1:5">
      <c r="B5155" t="s">
        <v>2973</v>
      </c>
    </row>
    <row r="5156" spans="1:5">
      <c r="A5156" t="s">
        <v>6241</v>
      </c>
    </row>
    <row r="5157" spans="1:5">
      <c r="A5157" t="s">
        <v>6242</v>
      </c>
      <c r="B5157" t="s">
        <v>2967</v>
      </c>
      <c r="C5157" t="s">
        <v>6236</v>
      </c>
      <c r="D5157" t="s">
        <v>6237</v>
      </c>
      <c r="E5157" t="s">
        <v>6238</v>
      </c>
    </row>
    <row r="5158" spans="1:5">
      <c r="D5158" t="s">
        <v>6239</v>
      </c>
    </row>
    <row r="5159" spans="1:5">
      <c r="C5159" t="s">
        <v>6240</v>
      </c>
    </row>
    <row r="5160" spans="1:5">
      <c r="B5160" t="s">
        <v>2973</v>
      </c>
    </row>
    <row r="5161" spans="1:5">
      <c r="A5161" t="s">
        <v>6243</v>
      </c>
    </row>
    <row r="5162" spans="1:5">
      <c r="A5162" t="s">
        <v>6244</v>
      </c>
      <c r="B5162" t="s">
        <v>2967</v>
      </c>
      <c r="C5162" t="s">
        <v>6236</v>
      </c>
      <c r="D5162" t="s">
        <v>6237</v>
      </c>
      <c r="E5162" t="s">
        <v>6238</v>
      </c>
    </row>
    <row r="5163" spans="1:5">
      <c r="D5163" t="s">
        <v>6239</v>
      </c>
    </row>
    <row r="5164" spans="1:5">
      <c r="C5164" t="s">
        <v>6240</v>
      </c>
    </row>
    <row r="5165" spans="1:5">
      <c r="B5165" t="s">
        <v>2973</v>
      </c>
    </row>
    <row r="5166" spans="1:5">
      <c r="A5166" t="s">
        <v>6245</v>
      </c>
    </row>
    <row r="5167" spans="1:5">
      <c r="A5167" t="s">
        <v>6246</v>
      </c>
      <c r="B5167" t="s">
        <v>2967</v>
      </c>
      <c r="C5167" t="s">
        <v>6236</v>
      </c>
      <c r="D5167" t="s">
        <v>6237</v>
      </c>
      <c r="E5167" t="s">
        <v>6238</v>
      </c>
    </row>
    <row r="5168" spans="1:5">
      <c r="D5168" t="s">
        <v>6239</v>
      </c>
    </row>
    <row r="5169" spans="1:5">
      <c r="C5169" t="s">
        <v>6240</v>
      </c>
    </row>
    <row r="5170" spans="1:5">
      <c r="B5170" t="s">
        <v>2973</v>
      </c>
    </row>
    <row r="5171" spans="1:5">
      <c r="A5171" t="s">
        <v>6247</v>
      </c>
    </row>
    <row r="5172" spans="1:5">
      <c r="A5172" t="s">
        <v>6248</v>
      </c>
      <c r="B5172" t="s">
        <v>764</v>
      </c>
      <c r="C5172" t="s">
        <v>6249</v>
      </c>
      <c r="D5172" t="s">
        <v>6250</v>
      </c>
      <c r="E5172" t="s">
        <v>6251</v>
      </c>
    </row>
    <row r="5173" spans="1:5">
      <c r="D5173" t="s">
        <v>6252</v>
      </c>
    </row>
    <row r="5174" spans="1:5">
      <c r="C5174" t="s">
        <v>6253</v>
      </c>
    </row>
    <row r="5175" spans="1:5">
      <c r="B5175" t="s">
        <v>770</v>
      </c>
    </row>
    <row r="5176" spans="1:5">
      <c r="A5176" t="s">
        <v>6254</v>
      </c>
    </row>
    <row r="5177" spans="1:5">
      <c r="A5177" t="s">
        <v>6255</v>
      </c>
      <c r="B5177" t="s">
        <v>3648</v>
      </c>
      <c r="C5177" t="s">
        <v>6256</v>
      </c>
      <c r="D5177" t="s">
        <v>6257</v>
      </c>
      <c r="E5177" t="s">
        <v>6258</v>
      </c>
    </row>
    <row r="5178" spans="1:5">
      <c r="D5178" t="s">
        <v>6259</v>
      </c>
    </row>
    <row r="5179" spans="1:5">
      <c r="C5179" t="s">
        <v>6260</v>
      </c>
    </row>
    <row r="5180" spans="1:5">
      <c r="B5180" t="s">
        <v>3654</v>
      </c>
    </row>
    <row r="5181" spans="1:5">
      <c r="A5181" t="s">
        <v>6261</v>
      </c>
    </row>
    <row r="5182" spans="1:5">
      <c r="A5182" t="s">
        <v>6262</v>
      </c>
      <c r="B5182" t="s">
        <v>3756</v>
      </c>
      <c r="C5182" t="s">
        <v>6263</v>
      </c>
      <c r="D5182" t="s">
        <v>6264</v>
      </c>
      <c r="E5182" t="s">
        <v>6265</v>
      </c>
    </row>
    <row r="5183" spans="1:5">
      <c r="D5183" t="s">
        <v>6266</v>
      </c>
    </row>
    <row r="5184" spans="1:5">
      <c r="C5184" t="s">
        <v>6267</v>
      </c>
    </row>
    <row r="5185" spans="1:5">
      <c r="B5185" t="s">
        <v>3760</v>
      </c>
    </row>
    <row r="5186" spans="1:5">
      <c r="A5186" t="s">
        <v>6268</v>
      </c>
    </row>
    <row r="5187" spans="1:5">
      <c r="A5187" t="s">
        <v>6269</v>
      </c>
      <c r="B5187" t="s">
        <v>3209</v>
      </c>
      <c r="C5187" t="s">
        <v>127</v>
      </c>
      <c r="D5187" t="s">
        <v>6270</v>
      </c>
      <c r="E5187" t="s">
        <v>6271</v>
      </c>
    </row>
    <row r="5188" spans="1:5">
      <c r="D5188" t="s">
        <v>6272</v>
      </c>
    </row>
    <row r="5189" spans="1:5">
      <c r="C5189" t="s">
        <v>128</v>
      </c>
    </row>
    <row r="5190" spans="1:5">
      <c r="B5190" t="s">
        <v>3213</v>
      </c>
    </row>
    <row r="5191" spans="1:5">
      <c r="A5191" t="s">
        <v>6273</v>
      </c>
    </row>
    <row r="5192" spans="1:5">
      <c r="A5192" t="s">
        <v>6274</v>
      </c>
      <c r="B5192" t="s">
        <v>3490</v>
      </c>
      <c r="C5192" t="s">
        <v>6189</v>
      </c>
      <c r="D5192" t="s">
        <v>4834</v>
      </c>
      <c r="E5192" t="s">
        <v>4835</v>
      </c>
    </row>
    <row r="5193" spans="1:5">
      <c r="D5193" t="s">
        <v>4836</v>
      </c>
    </row>
    <row r="5194" spans="1:5">
      <c r="C5194" t="s">
        <v>6190</v>
      </c>
    </row>
    <row r="5195" spans="1:5">
      <c r="B5195" t="s">
        <v>3496</v>
      </c>
    </row>
    <row r="5196" spans="1:5">
      <c r="A5196" t="s">
        <v>6275</v>
      </c>
    </row>
    <row r="5197" spans="1:5">
      <c r="A5197" t="s">
        <v>6276</v>
      </c>
      <c r="B5197" t="s">
        <v>3209</v>
      </c>
      <c r="C5197" t="s">
        <v>460</v>
      </c>
      <c r="D5197" t="s">
        <v>6277</v>
      </c>
      <c r="E5197" t="s">
        <v>6278</v>
      </c>
    </row>
    <row r="5198" spans="1:5">
      <c r="D5198" t="s">
        <v>6279</v>
      </c>
    </row>
    <row r="5199" spans="1:5">
      <c r="C5199" t="s">
        <v>464</v>
      </c>
    </row>
    <row r="5200" spans="1:5">
      <c r="B5200" t="s">
        <v>3213</v>
      </c>
    </row>
    <row r="5201" spans="1:5">
      <c r="A5201" t="s">
        <v>6280</v>
      </c>
    </row>
    <row r="5202" spans="1:5">
      <c r="A5202" t="s">
        <v>6281</v>
      </c>
      <c r="B5202" t="s">
        <v>2967</v>
      </c>
      <c r="C5202" t="s">
        <v>6236</v>
      </c>
      <c r="D5202" t="s">
        <v>6282</v>
      </c>
      <c r="E5202" t="s">
        <v>6283</v>
      </c>
    </row>
    <row r="5203" spans="1:5">
      <c r="D5203" t="s">
        <v>6284</v>
      </c>
    </row>
    <row r="5204" spans="1:5">
      <c r="C5204" t="s">
        <v>6240</v>
      </c>
    </row>
    <row r="5205" spans="1:5">
      <c r="B5205" t="s">
        <v>2973</v>
      </c>
    </row>
    <row r="5206" spans="1:5">
      <c r="A5206" t="s">
        <v>6285</v>
      </c>
    </row>
    <row r="5207" spans="1:5">
      <c r="A5207" t="s">
        <v>6286</v>
      </c>
      <c r="B5207" t="s">
        <v>829</v>
      </c>
      <c r="C5207" t="s">
        <v>127</v>
      </c>
      <c r="D5207" t="s">
        <v>6287</v>
      </c>
      <c r="E5207" t="s">
        <v>6288</v>
      </c>
    </row>
    <row r="5208" spans="1:5">
      <c r="D5208" t="s">
        <v>6289</v>
      </c>
    </row>
    <row r="5209" spans="1:5">
      <c r="C5209" t="s">
        <v>128</v>
      </c>
    </row>
    <row r="5210" spans="1:5">
      <c r="B5210" t="s">
        <v>835</v>
      </c>
    </row>
    <row r="5211" spans="1:5">
      <c r="A5211" t="s">
        <v>6290</v>
      </c>
    </row>
    <row r="5212" spans="1:5">
      <c r="A5212" t="s">
        <v>6291</v>
      </c>
      <c r="B5212" t="s">
        <v>3490</v>
      </c>
      <c r="C5212" t="s">
        <v>6292</v>
      </c>
      <c r="D5212" t="s">
        <v>6293</v>
      </c>
      <c r="E5212" t="s">
        <v>6294</v>
      </c>
    </row>
    <row r="5213" spans="1:5">
      <c r="D5213" t="s">
        <v>6295</v>
      </c>
    </row>
    <row r="5214" spans="1:5">
      <c r="C5214" t="s">
        <v>6296</v>
      </c>
    </row>
    <row r="5215" spans="1:5">
      <c r="B5215" t="s">
        <v>3496</v>
      </c>
    </row>
    <row r="5216" spans="1:5">
      <c r="A5216" t="s">
        <v>6297</v>
      </c>
    </row>
    <row r="5217" spans="1:5">
      <c r="A5217" t="s">
        <v>6298</v>
      </c>
      <c r="B5217" t="s">
        <v>116</v>
      </c>
      <c r="C5217" t="s">
        <v>23</v>
      </c>
      <c r="D5217" t="s">
        <v>6299</v>
      </c>
      <c r="E5217" t="s">
        <v>6300</v>
      </c>
    </row>
    <row r="5218" spans="1:5">
      <c r="D5218" t="s">
        <v>6301</v>
      </c>
    </row>
    <row r="5219" spans="1:5">
      <c r="C5219" t="s">
        <v>27</v>
      </c>
    </row>
    <row r="5220" spans="1:5">
      <c r="B5220" t="s">
        <v>124</v>
      </c>
    </row>
    <row r="5221" spans="1:5">
      <c r="A5221" t="s">
        <v>6302</v>
      </c>
    </row>
    <row r="5222" spans="1:5">
      <c r="A5222" t="s">
        <v>6303</v>
      </c>
      <c r="B5222" t="s">
        <v>116</v>
      </c>
      <c r="C5222" t="s">
        <v>23</v>
      </c>
      <c r="D5222" t="s">
        <v>6299</v>
      </c>
      <c r="E5222" t="s">
        <v>6300</v>
      </c>
    </row>
    <row r="5223" spans="1:5">
      <c r="D5223" t="s">
        <v>6301</v>
      </c>
    </row>
    <row r="5224" spans="1:5">
      <c r="C5224" t="s">
        <v>27</v>
      </c>
    </row>
    <row r="5225" spans="1:5">
      <c r="B5225" t="s">
        <v>124</v>
      </c>
    </row>
    <row r="5226" spans="1:5">
      <c r="A5226" t="s">
        <v>6304</v>
      </c>
    </row>
    <row r="5227" spans="1:5">
      <c r="A5227" t="s">
        <v>6305</v>
      </c>
      <c r="B5227" t="s">
        <v>116</v>
      </c>
      <c r="C5227" t="s">
        <v>727</v>
      </c>
      <c r="D5227" t="s">
        <v>6306</v>
      </c>
      <c r="E5227" t="s">
        <v>6307</v>
      </c>
    </row>
    <row r="5228" spans="1:5">
      <c r="D5228" t="s">
        <v>6308</v>
      </c>
    </row>
    <row r="5229" spans="1:5">
      <c r="C5229" t="s">
        <v>731</v>
      </c>
    </row>
    <row r="5230" spans="1:5">
      <c r="B5230" t="s">
        <v>124</v>
      </c>
    </row>
    <row r="5231" spans="1:5">
      <c r="A5231" t="s">
        <v>6309</v>
      </c>
    </row>
    <row r="5232" spans="1:5">
      <c r="A5232" t="s">
        <v>6310</v>
      </c>
      <c r="B5232" t="s">
        <v>116</v>
      </c>
      <c r="C5232" t="s">
        <v>4408</v>
      </c>
      <c r="D5232" t="s">
        <v>6311</v>
      </c>
      <c r="E5232" t="s">
        <v>6312</v>
      </c>
    </row>
    <row r="5233" spans="1:5">
      <c r="D5233" t="s">
        <v>6313</v>
      </c>
    </row>
    <row r="5234" spans="1:5">
      <c r="C5234" t="s">
        <v>4411</v>
      </c>
    </row>
    <row r="5235" spans="1:5">
      <c r="B5235" t="s">
        <v>124</v>
      </c>
    </row>
    <row r="5236" spans="1:5">
      <c r="A5236" t="s">
        <v>6314</v>
      </c>
    </row>
    <row r="5237" spans="1:5">
      <c r="A5237" t="s">
        <v>6315</v>
      </c>
      <c r="B5237" t="s">
        <v>2786</v>
      </c>
      <c r="C5237" t="s">
        <v>1117</v>
      </c>
      <c r="D5237" t="s">
        <v>6316</v>
      </c>
      <c r="E5237" t="s">
        <v>6317</v>
      </c>
    </row>
    <row r="5238" spans="1:5">
      <c r="D5238" t="s">
        <v>6318</v>
      </c>
    </row>
    <row r="5239" spans="1:5">
      <c r="C5239" t="s">
        <v>1121</v>
      </c>
    </row>
    <row r="5240" spans="1:5">
      <c r="B5240" t="s">
        <v>2792</v>
      </c>
    </row>
    <row r="5241" spans="1:5">
      <c r="A5241" t="s">
        <v>6319</v>
      </c>
    </row>
    <row r="5242" spans="1:5">
      <c r="A5242" t="s">
        <v>6320</v>
      </c>
      <c r="B5242" t="s">
        <v>880</v>
      </c>
      <c r="C5242" t="s">
        <v>2668</v>
      </c>
      <c r="D5242" t="s">
        <v>6321</v>
      </c>
      <c r="E5242" t="s">
        <v>6322</v>
      </c>
    </row>
    <row r="5243" spans="1:5">
      <c r="D5243" t="s">
        <v>6323</v>
      </c>
    </row>
    <row r="5244" spans="1:5">
      <c r="C5244" t="s">
        <v>2672</v>
      </c>
    </row>
    <row r="5245" spans="1:5">
      <c r="B5245" t="s">
        <v>886</v>
      </c>
    </row>
    <row r="5246" spans="1:5">
      <c r="A5246" t="s">
        <v>6324</v>
      </c>
    </row>
    <row r="5247" spans="1:5">
      <c r="A5247" t="s">
        <v>6325</v>
      </c>
      <c r="B5247" t="s">
        <v>1203</v>
      </c>
      <c r="C5247" t="s">
        <v>727</v>
      </c>
      <c r="D5247" t="s">
        <v>6326</v>
      </c>
      <c r="E5247" t="s">
        <v>6327</v>
      </c>
    </row>
    <row r="5248" spans="1:5">
      <c r="D5248" t="s">
        <v>6328</v>
      </c>
    </row>
    <row r="5249" spans="1:5">
      <c r="C5249" t="s">
        <v>731</v>
      </c>
    </row>
    <row r="5250" spans="1:5">
      <c r="B5250" t="s">
        <v>1207</v>
      </c>
    </row>
    <row r="5251" spans="1:5">
      <c r="A5251" t="s">
        <v>6329</v>
      </c>
    </row>
    <row r="5252" spans="1:5">
      <c r="A5252" t="s">
        <v>6330</v>
      </c>
      <c r="B5252" t="s">
        <v>5725</v>
      </c>
      <c r="C5252" t="s">
        <v>727</v>
      </c>
      <c r="D5252" t="s">
        <v>6331</v>
      </c>
      <c r="E5252" t="s">
        <v>6332</v>
      </c>
    </row>
    <row r="5253" spans="1:5">
      <c r="D5253" t="s">
        <v>6333</v>
      </c>
    </row>
    <row r="5254" spans="1:5">
      <c r="C5254" t="s">
        <v>731</v>
      </c>
    </row>
    <row r="5255" spans="1:5">
      <c r="B5255" t="s">
        <v>5729</v>
      </c>
    </row>
    <row r="5256" spans="1:5">
      <c r="A5256" t="s">
        <v>6334</v>
      </c>
    </row>
    <row r="5257" spans="1:5">
      <c r="A5257" t="s">
        <v>6335</v>
      </c>
      <c r="B5257" t="s">
        <v>1378</v>
      </c>
      <c r="C5257" t="s">
        <v>4588</v>
      </c>
      <c r="D5257" t="s">
        <v>6336</v>
      </c>
      <c r="E5257" t="s">
        <v>6337</v>
      </c>
    </row>
    <row r="5258" spans="1:5">
      <c r="D5258" t="s">
        <v>6338</v>
      </c>
    </row>
    <row r="5259" spans="1:5">
      <c r="C5259" t="s">
        <v>4592</v>
      </c>
    </row>
    <row r="5260" spans="1:5">
      <c r="B5260" t="s">
        <v>1382</v>
      </c>
    </row>
    <row r="5261" spans="1:5">
      <c r="A5261" t="s">
        <v>6339</v>
      </c>
    </row>
    <row r="5262" spans="1:5">
      <c r="A5262" t="s">
        <v>6340</v>
      </c>
      <c r="B5262" t="s">
        <v>2786</v>
      </c>
      <c r="C5262" t="s">
        <v>6341</v>
      </c>
      <c r="D5262" t="s">
        <v>6342</v>
      </c>
      <c r="E5262" t="s">
        <v>6343</v>
      </c>
    </row>
    <row r="5263" spans="1:5">
      <c r="D5263" t="s">
        <v>6344</v>
      </c>
    </row>
    <row r="5264" spans="1:5">
      <c r="C5264" t="s">
        <v>6345</v>
      </c>
    </row>
    <row r="5265" spans="1:5">
      <c r="B5265" t="s">
        <v>2792</v>
      </c>
    </row>
    <row r="5266" spans="1:5">
      <c r="A5266" t="s">
        <v>6346</v>
      </c>
    </row>
    <row r="5267" spans="1:5">
      <c r="A5267" t="s">
        <v>6347</v>
      </c>
      <c r="B5267" t="s">
        <v>2967</v>
      </c>
      <c r="C5267" t="s">
        <v>6348</v>
      </c>
      <c r="D5267" t="s">
        <v>6349</v>
      </c>
      <c r="E5267" t="s">
        <v>6350</v>
      </c>
    </row>
    <row r="5268" spans="1:5">
      <c r="D5268" t="s">
        <v>6351</v>
      </c>
    </row>
    <row r="5269" spans="1:5">
      <c r="C5269" t="s">
        <v>6352</v>
      </c>
    </row>
    <row r="5270" spans="1:5">
      <c r="B5270" t="s">
        <v>2973</v>
      </c>
    </row>
    <row r="5271" spans="1:5">
      <c r="A5271" t="s">
        <v>6353</v>
      </c>
    </row>
    <row r="5272" spans="1:5">
      <c r="A5272" t="s">
        <v>6354</v>
      </c>
      <c r="B5272" t="s">
        <v>2967</v>
      </c>
      <c r="C5272" t="s">
        <v>2968</v>
      </c>
      <c r="D5272" t="s">
        <v>6349</v>
      </c>
      <c r="E5272" t="s">
        <v>6350</v>
      </c>
    </row>
    <row r="5273" spans="1:5">
      <c r="D5273" t="s">
        <v>6351</v>
      </c>
    </row>
    <row r="5274" spans="1:5">
      <c r="C5274" t="s">
        <v>2972</v>
      </c>
    </row>
    <row r="5275" spans="1:5">
      <c r="B5275" t="s">
        <v>2973</v>
      </c>
    </row>
    <row r="5276" spans="1:5">
      <c r="A5276" t="s">
        <v>6355</v>
      </c>
    </row>
    <row r="5277" spans="1:5">
      <c r="A5277" t="s">
        <v>6356</v>
      </c>
      <c r="B5277" t="s">
        <v>977</v>
      </c>
      <c r="C5277" t="s">
        <v>3263</v>
      </c>
      <c r="D5277" t="s">
        <v>6053</v>
      </c>
      <c r="E5277" t="s">
        <v>6054</v>
      </c>
    </row>
    <row r="5278" spans="1:5">
      <c r="D5278" t="s">
        <v>6055</v>
      </c>
    </row>
    <row r="5279" spans="1:5">
      <c r="C5279" t="s">
        <v>3267</v>
      </c>
    </row>
    <row r="5280" spans="1:5">
      <c r="B5280" t="s">
        <v>981</v>
      </c>
    </row>
    <row r="5281" spans="1:5">
      <c r="A5281" t="s">
        <v>6357</v>
      </c>
    </row>
    <row r="5282" spans="1:5">
      <c r="A5282" t="s">
        <v>6358</v>
      </c>
      <c r="B5282" t="s">
        <v>2967</v>
      </c>
      <c r="C5282" t="s">
        <v>2994</v>
      </c>
      <c r="D5282" t="s">
        <v>6349</v>
      </c>
      <c r="E5282" t="s">
        <v>6350</v>
      </c>
    </row>
    <row r="5283" spans="1:5">
      <c r="D5283" t="s">
        <v>6351</v>
      </c>
    </row>
    <row r="5284" spans="1:5">
      <c r="C5284" t="s">
        <v>2995</v>
      </c>
    </row>
    <row r="5285" spans="1:5">
      <c r="B5285" t="s">
        <v>2973</v>
      </c>
    </row>
    <row r="5286" spans="1:5">
      <c r="A5286" t="s">
        <v>6359</v>
      </c>
    </row>
    <row r="5287" spans="1:5">
      <c r="A5287" t="s">
        <v>6360</v>
      </c>
      <c r="B5287" t="s">
        <v>339</v>
      </c>
      <c r="C5287" t="s">
        <v>485</v>
      </c>
      <c r="D5287" t="s">
        <v>6361</v>
      </c>
      <c r="E5287" t="s">
        <v>6362</v>
      </c>
    </row>
    <row r="5288" spans="1:5">
      <c r="D5288" t="s">
        <v>6363</v>
      </c>
    </row>
    <row r="5289" spans="1:5">
      <c r="C5289" t="s">
        <v>489</v>
      </c>
    </row>
    <row r="5290" spans="1:5">
      <c r="B5290" t="s">
        <v>345</v>
      </c>
    </row>
    <row r="5291" spans="1:5">
      <c r="A5291" t="s">
        <v>6364</v>
      </c>
    </row>
    <row r="5292" spans="1:5">
      <c r="A5292" t="s">
        <v>6365</v>
      </c>
      <c r="B5292" t="s">
        <v>3490</v>
      </c>
      <c r="C5292" t="s">
        <v>6366</v>
      </c>
      <c r="D5292" t="s">
        <v>6367</v>
      </c>
      <c r="E5292" t="s">
        <v>6368</v>
      </c>
    </row>
    <row r="5293" spans="1:5">
      <c r="D5293" t="s">
        <v>6369</v>
      </c>
    </row>
    <row r="5294" spans="1:5">
      <c r="C5294" t="s">
        <v>6370</v>
      </c>
    </row>
    <row r="5295" spans="1:5">
      <c r="B5295" t="s">
        <v>3496</v>
      </c>
    </row>
    <row r="5296" spans="1:5">
      <c r="A5296" t="s">
        <v>6371</v>
      </c>
    </row>
    <row r="5297" spans="1:5">
      <c r="A5297" t="s">
        <v>6372</v>
      </c>
      <c r="B5297" t="s">
        <v>3209</v>
      </c>
      <c r="C5297" t="s">
        <v>6373</v>
      </c>
      <c r="D5297" t="s">
        <v>6374</v>
      </c>
      <c r="E5297" t="s">
        <v>6375</v>
      </c>
    </row>
    <row r="5298" spans="1:5">
      <c r="D5298" t="s">
        <v>6376</v>
      </c>
    </row>
    <row r="5299" spans="1:5">
      <c r="C5299" t="s">
        <v>6377</v>
      </c>
    </row>
    <row r="5300" spans="1:5">
      <c r="B5300" t="s">
        <v>3213</v>
      </c>
    </row>
    <row r="5301" spans="1:5">
      <c r="A5301" t="s">
        <v>6378</v>
      </c>
    </row>
    <row r="5302" spans="1:5">
      <c r="A5302" t="s">
        <v>6379</v>
      </c>
      <c r="B5302" t="s">
        <v>2171</v>
      </c>
      <c r="C5302" t="s">
        <v>6380</v>
      </c>
      <c r="D5302" t="s">
        <v>6381</v>
      </c>
      <c r="E5302" t="s">
        <v>6382</v>
      </c>
    </row>
    <row r="5303" spans="1:5">
      <c r="D5303" t="s">
        <v>6383</v>
      </c>
    </row>
    <row r="5304" spans="1:5">
      <c r="C5304" t="s">
        <v>6384</v>
      </c>
    </row>
    <row r="5305" spans="1:5">
      <c r="B5305" t="s">
        <v>2177</v>
      </c>
    </row>
    <row r="5306" spans="1:5">
      <c r="A5306" t="s">
        <v>6385</v>
      </c>
    </row>
    <row r="5307" spans="1:5">
      <c r="A5307" t="s">
        <v>6386</v>
      </c>
      <c r="B5307" t="s">
        <v>977</v>
      </c>
      <c r="C5307" t="s">
        <v>727</v>
      </c>
      <c r="D5307" t="s">
        <v>6387</v>
      </c>
      <c r="E5307" t="s">
        <v>6388</v>
      </c>
    </row>
    <row r="5308" spans="1:5">
      <c r="D5308" t="s">
        <v>6389</v>
      </c>
    </row>
    <row r="5309" spans="1:5">
      <c r="C5309" t="s">
        <v>731</v>
      </c>
    </row>
    <row r="5310" spans="1:5">
      <c r="B5310" t="s">
        <v>981</v>
      </c>
    </row>
    <row r="5311" spans="1:5">
      <c r="A5311" t="s">
        <v>6390</v>
      </c>
    </row>
    <row r="5312" spans="1:5">
      <c r="A5312" t="s">
        <v>6391</v>
      </c>
      <c r="B5312" t="s">
        <v>829</v>
      </c>
      <c r="C5312" t="s">
        <v>23</v>
      </c>
      <c r="D5312" t="s">
        <v>6392</v>
      </c>
      <c r="E5312" t="s">
        <v>6393</v>
      </c>
    </row>
    <row r="5313" spans="1:5">
      <c r="D5313" t="s">
        <v>6394</v>
      </c>
    </row>
    <row r="5314" spans="1:5">
      <c r="C5314" t="s">
        <v>27</v>
      </c>
    </row>
    <row r="5315" spans="1:5">
      <c r="B5315" t="s">
        <v>835</v>
      </c>
    </row>
    <row r="5316" spans="1:5">
      <c r="A5316" t="s">
        <v>6395</v>
      </c>
    </row>
    <row r="5317" spans="1:5">
      <c r="A5317" t="s">
        <v>6396</v>
      </c>
      <c r="B5317" t="s">
        <v>2967</v>
      </c>
      <c r="C5317" t="s">
        <v>5850</v>
      </c>
      <c r="D5317" t="s">
        <v>6397</v>
      </c>
      <c r="E5317" t="s">
        <v>6398</v>
      </c>
    </row>
    <row r="5318" spans="1:5">
      <c r="D5318" t="s">
        <v>6399</v>
      </c>
    </row>
    <row r="5319" spans="1:5">
      <c r="C5319" t="s">
        <v>5854</v>
      </c>
    </row>
    <row r="5320" spans="1:5">
      <c r="B5320" t="s">
        <v>2973</v>
      </c>
    </row>
    <row r="5321" spans="1:5">
      <c r="A5321" t="s">
        <v>6400</v>
      </c>
    </row>
    <row r="5322" spans="1:5">
      <c r="A5322" t="s">
        <v>6401</v>
      </c>
      <c r="B5322" t="s">
        <v>2967</v>
      </c>
      <c r="C5322" t="s">
        <v>6402</v>
      </c>
      <c r="D5322" t="s">
        <v>6397</v>
      </c>
      <c r="E5322" t="s">
        <v>6398</v>
      </c>
    </row>
    <row r="5323" spans="1:5">
      <c r="D5323" t="s">
        <v>6399</v>
      </c>
    </row>
    <row r="5324" spans="1:5">
      <c r="C5324" t="s">
        <v>6403</v>
      </c>
    </row>
    <row r="5325" spans="1:5">
      <c r="B5325" t="s">
        <v>2973</v>
      </c>
    </row>
    <row r="5326" spans="1:5">
      <c r="A5326" t="s">
        <v>6404</v>
      </c>
    </row>
    <row r="5327" spans="1:5">
      <c r="A5327" t="s">
        <v>6405</v>
      </c>
      <c r="B5327" t="s">
        <v>829</v>
      </c>
      <c r="C5327" t="s">
        <v>86</v>
      </c>
      <c r="D5327" t="s">
        <v>6406</v>
      </c>
      <c r="E5327" t="s">
        <v>6407</v>
      </c>
    </row>
    <row r="5328" spans="1:5">
      <c r="D5328" t="s">
        <v>6408</v>
      </c>
    </row>
    <row r="5329" spans="1:5">
      <c r="C5329" t="s">
        <v>90</v>
      </c>
    </row>
    <row r="5330" spans="1:5">
      <c r="B5330" t="s">
        <v>835</v>
      </c>
    </row>
    <row r="5331" spans="1:5">
      <c r="A5331" t="s">
        <v>6409</v>
      </c>
    </row>
    <row r="5332" spans="1:5">
      <c r="A5332" t="s">
        <v>6410</v>
      </c>
      <c r="B5332" t="s">
        <v>3209</v>
      </c>
      <c r="C5332" t="s">
        <v>77</v>
      </c>
      <c r="D5332" t="s">
        <v>6411</v>
      </c>
      <c r="E5332" t="s">
        <v>6412</v>
      </c>
    </row>
    <row r="5333" spans="1:5">
      <c r="D5333" t="s">
        <v>6413</v>
      </c>
    </row>
    <row r="5334" spans="1:5">
      <c r="D5334" t="s">
        <v>6414</v>
      </c>
      <c r="E5334" t="s">
        <v>6415</v>
      </c>
    </row>
    <row r="5335" spans="1:5">
      <c r="D5335" t="s">
        <v>6416</v>
      </c>
    </row>
    <row r="5336" spans="1:5">
      <c r="C5336" t="s">
        <v>81</v>
      </c>
    </row>
    <row r="5337" spans="1:5">
      <c r="B5337" t="s">
        <v>3213</v>
      </c>
    </row>
    <row r="5338" spans="1:5">
      <c r="A5338" t="s">
        <v>6417</v>
      </c>
    </row>
    <row r="5339" spans="1:5">
      <c r="A5339" t="s">
        <v>6418</v>
      </c>
      <c r="B5339" t="s">
        <v>3209</v>
      </c>
      <c r="C5339" t="s">
        <v>77</v>
      </c>
      <c r="D5339" t="s">
        <v>6414</v>
      </c>
      <c r="E5339" t="s">
        <v>6415</v>
      </c>
    </row>
    <row r="5340" spans="1:5">
      <c r="D5340" t="s">
        <v>6416</v>
      </c>
    </row>
    <row r="5341" spans="1:5">
      <c r="C5341" t="s">
        <v>81</v>
      </c>
    </row>
    <row r="5342" spans="1:5">
      <c r="B5342" t="s">
        <v>3213</v>
      </c>
    </row>
    <row r="5343" spans="1:5">
      <c r="A5343" t="s">
        <v>6419</v>
      </c>
    </row>
    <row r="5344" spans="1:5">
      <c r="A5344" t="s">
        <v>6420</v>
      </c>
      <c r="B5344" t="s">
        <v>3209</v>
      </c>
      <c r="C5344" t="s">
        <v>77</v>
      </c>
      <c r="D5344" t="s">
        <v>6414</v>
      </c>
      <c r="E5344" t="s">
        <v>6415</v>
      </c>
    </row>
    <row r="5345" spans="1:5">
      <c r="D5345" t="s">
        <v>6416</v>
      </c>
    </row>
    <row r="5346" spans="1:5">
      <c r="C5346" t="s">
        <v>81</v>
      </c>
    </row>
    <row r="5347" spans="1:5">
      <c r="B5347" t="s">
        <v>3213</v>
      </c>
    </row>
    <row r="5348" spans="1:5">
      <c r="A5348" t="s">
        <v>6421</v>
      </c>
    </row>
    <row r="5349" spans="1:5">
      <c r="A5349" t="s">
        <v>6422</v>
      </c>
      <c r="B5349" t="s">
        <v>4047</v>
      </c>
      <c r="C5349" t="s">
        <v>2009</v>
      </c>
      <c r="D5349" t="s">
        <v>6423</v>
      </c>
      <c r="E5349" t="s">
        <v>6424</v>
      </c>
    </row>
    <row r="5350" spans="1:5">
      <c r="D5350" t="s">
        <v>6425</v>
      </c>
    </row>
    <row r="5351" spans="1:5">
      <c r="C5351" t="s">
        <v>2013</v>
      </c>
    </row>
    <row r="5352" spans="1:5">
      <c r="B5352" t="s">
        <v>4051</v>
      </c>
    </row>
    <row r="5353" spans="1:5">
      <c r="A5353" t="s">
        <v>6426</v>
      </c>
    </row>
    <row r="5354" spans="1:5">
      <c r="A5354" t="s">
        <v>6427</v>
      </c>
      <c r="B5354" t="s">
        <v>4047</v>
      </c>
      <c r="C5354" t="s">
        <v>2009</v>
      </c>
      <c r="D5354" t="s">
        <v>6423</v>
      </c>
      <c r="E5354" t="s">
        <v>6424</v>
      </c>
    </row>
    <row r="5355" spans="1:5">
      <c r="D5355" t="s">
        <v>6425</v>
      </c>
    </row>
    <row r="5356" spans="1:5">
      <c r="C5356" t="s">
        <v>2013</v>
      </c>
    </row>
    <row r="5357" spans="1:5">
      <c r="B5357" t="s">
        <v>4051</v>
      </c>
    </row>
    <row r="5358" spans="1:5">
      <c r="A5358" t="s">
        <v>6428</v>
      </c>
    </row>
    <row r="5359" spans="1:5">
      <c r="A5359" t="s">
        <v>6429</v>
      </c>
      <c r="B5359" t="s">
        <v>1883</v>
      </c>
      <c r="C5359" t="s">
        <v>6430</v>
      </c>
      <c r="D5359" t="s">
        <v>6431</v>
      </c>
      <c r="E5359" t="s">
        <v>6432</v>
      </c>
    </row>
    <row r="5360" spans="1:5">
      <c r="D5360" t="s">
        <v>6433</v>
      </c>
    </row>
    <row r="5361" spans="1:5">
      <c r="C5361" t="s">
        <v>6434</v>
      </c>
    </row>
    <row r="5362" spans="1:5">
      <c r="B5362" t="s">
        <v>1889</v>
      </c>
    </row>
    <row r="5363" spans="1:5">
      <c r="A5363" t="s">
        <v>6435</v>
      </c>
    </row>
    <row r="5364" spans="1:5">
      <c r="A5364" t="s">
        <v>6436</v>
      </c>
      <c r="B5364" t="s">
        <v>3490</v>
      </c>
      <c r="C5364" t="s">
        <v>4809</v>
      </c>
      <c r="D5364" t="s">
        <v>6437</v>
      </c>
      <c r="E5364" t="s">
        <v>6438</v>
      </c>
    </row>
    <row r="5365" spans="1:5">
      <c r="D5365" t="s">
        <v>6439</v>
      </c>
    </row>
    <row r="5366" spans="1:5">
      <c r="C5366" t="s">
        <v>4813</v>
      </c>
    </row>
    <row r="5367" spans="1:5">
      <c r="B5367" t="s">
        <v>3496</v>
      </c>
    </row>
    <row r="5368" spans="1:5">
      <c r="A5368" t="s">
        <v>6440</v>
      </c>
    </row>
    <row r="5369" spans="1:5">
      <c r="A5369" t="s">
        <v>6441</v>
      </c>
      <c r="B5369" t="s">
        <v>977</v>
      </c>
      <c r="C5369" t="s">
        <v>1273</v>
      </c>
      <c r="D5369" t="s">
        <v>6442</v>
      </c>
      <c r="E5369" t="s">
        <v>6443</v>
      </c>
    </row>
    <row r="5370" spans="1:5">
      <c r="D5370" t="s">
        <v>6444</v>
      </c>
    </row>
    <row r="5371" spans="1:5">
      <c r="C5371" t="s">
        <v>1277</v>
      </c>
    </row>
    <row r="5372" spans="1:5">
      <c r="B5372" t="s">
        <v>981</v>
      </c>
    </row>
    <row r="5373" spans="1:5">
      <c r="A5373" t="s">
        <v>6445</v>
      </c>
    </row>
    <row r="5374" spans="1:5">
      <c r="A5374" t="s">
        <v>6446</v>
      </c>
      <c r="B5374" t="s">
        <v>1923</v>
      </c>
      <c r="C5374" t="s">
        <v>2869</v>
      </c>
      <c r="D5374" t="s">
        <v>6447</v>
      </c>
      <c r="E5374" t="s">
        <v>6448</v>
      </c>
    </row>
    <row r="5375" spans="1:5">
      <c r="D5375" t="s">
        <v>6449</v>
      </c>
    </row>
    <row r="5376" spans="1:5">
      <c r="C5376" t="s">
        <v>2873</v>
      </c>
    </row>
    <row r="5377" spans="1:5">
      <c r="B5377" t="s">
        <v>1927</v>
      </c>
    </row>
    <row r="5378" spans="1:5">
      <c r="A5378" t="s">
        <v>6450</v>
      </c>
    </row>
    <row r="5379" spans="1:5">
      <c r="A5379" t="s">
        <v>6451</v>
      </c>
      <c r="B5379" t="s">
        <v>116</v>
      </c>
      <c r="C5379" t="s">
        <v>2087</v>
      </c>
      <c r="D5379" t="s">
        <v>6452</v>
      </c>
      <c r="E5379" t="s">
        <v>6453</v>
      </c>
    </row>
    <row r="5380" spans="1:5">
      <c r="D5380" t="s">
        <v>6454</v>
      </c>
    </row>
    <row r="5381" spans="1:5">
      <c r="C5381" t="s">
        <v>2091</v>
      </c>
    </row>
    <row r="5382" spans="1:5">
      <c r="B5382" t="s">
        <v>124</v>
      </c>
    </row>
    <row r="5383" spans="1:5">
      <c r="A5383" t="s">
        <v>6455</v>
      </c>
    </row>
    <row r="5384" spans="1:5">
      <c r="A5384" t="s">
        <v>6456</v>
      </c>
      <c r="B5384" t="s">
        <v>6457</v>
      </c>
      <c r="C5384" t="s">
        <v>6458</v>
      </c>
      <c r="D5384" t="s">
        <v>6459</v>
      </c>
      <c r="E5384" t="s">
        <v>6460</v>
      </c>
    </row>
    <row r="5385" spans="1:5">
      <c r="D5385" t="s">
        <v>6461</v>
      </c>
    </row>
    <row r="5386" spans="1:5">
      <c r="C5386" t="s">
        <v>6462</v>
      </c>
    </row>
    <row r="5387" spans="1:5">
      <c r="B5387" t="s">
        <v>6463</v>
      </c>
    </row>
    <row r="5388" spans="1:5">
      <c r="A5388" t="s">
        <v>6464</v>
      </c>
    </row>
    <row r="5389" spans="1:5">
      <c r="A5389" t="s">
        <v>6465</v>
      </c>
      <c r="B5389" t="s">
        <v>4693</v>
      </c>
      <c r="C5389" t="s">
        <v>5511</v>
      </c>
      <c r="D5389" t="s">
        <v>6466</v>
      </c>
      <c r="E5389" t="s">
        <v>6467</v>
      </c>
    </row>
    <row r="5390" spans="1:5">
      <c r="D5390" t="s">
        <v>6468</v>
      </c>
    </row>
    <row r="5391" spans="1:5">
      <c r="C5391" t="s">
        <v>5515</v>
      </c>
    </row>
    <row r="5392" spans="1:5">
      <c r="B5392" t="s">
        <v>4699</v>
      </c>
    </row>
    <row r="5393" spans="1:5">
      <c r="A5393" t="s">
        <v>6469</v>
      </c>
    </row>
    <row r="5394" spans="1:5">
      <c r="A5394" t="s">
        <v>6470</v>
      </c>
      <c r="B5394" t="s">
        <v>373</v>
      </c>
      <c r="C5394" t="s">
        <v>6471</v>
      </c>
      <c r="D5394" t="s">
        <v>6472</v>
      </c>
      <c r="E5394" t="s">
        <v>6473</v>
      </c>
    </row>
    <row r="5395" spans="1:5">
      <c r="D5395" t="s">
        <v>6474</v>
      </c>
    </row>
    <row r="5396" spans="1:5">
      <c r="C5396" t="s">
        <v>6475</v>
      </c>
    </row>
    <row r="5397" spans="1:5">
      <c r="B5397" t="s">
        <v>379</v>
      </c>
    </row>
    <row r="5398" spans="1:5">
      <c r="A5398" t="s">
        <v>6476</v>
      </c>
    </row>
    <row r="5399" spans="1:5">
      <c r="A5399" t="s">
        <v>6477</v>
      </c>
      <c r="B5399" t="s">
        <v>116</v>
      </c>
      <c r="C5399" t="s">
        <v>727</v>
      </c>
      <c r="D5399" t="s">
        <v>6478</v>
      </c>
      <c r="E5399" t="s">
        <v>6479</v>
      </c>
    </row>
    <row r="5400" spans="1:5">
      <c r="D5400" t="s">
        <v>6480</v>
      </c>
    </row>
    <row r="5401" spans="1:5">
      <c r="C5401" t="s">
        <v>731</v>
      </c>
    </row>
    <row r="5402" spans="1:5">
      <c r="B5402" t="s">
        <v>124</v>
      </c>
    </row>
    <row r="5403" spans="1:5">
      <c r="A5403" t="s">
        <v>6481</v>
      </c>
    </row>
    <row r="5404" spans="1:5">
      <c r="A5404" t="s">
        <v>6482</v>
      </c>
      <c r="B5404" t="s">
        <v>2227</v>
      </c>
      <c r="C5404" t="s">
        <v>925</v>
      </c>
      <c r="D5404" t="s">
        <v>6483</v>
      </c>
      <c r="E5404" t="s">
        <v>6484</v>
      </c>
    </row>
    <row r="5405" spans="1:5">
      <c r="D5405" t="s">
        <v>6485</v>
      </c>
    </row>
    <row r="5406" spans="1:5">
      <c r="C5406" t="s">
        <v>929</v>
      </c>
    </row>
    <row r="5407" spans="1:5">
      <c r="B5407" t="s">
        <v>2231</v>
      </c>
    </row>
    <row r="5408" spans="1:5">
      <c r="A5408" t="s">
        <v>6486</v>
      </c>
    </row>
    <row r="5409" spans="1:5">
      <c r="A5409" t="s">
        <v>6487</v>
      </c>
      <c r="B5409" t="s">
        <v>116</v>
      </c>
      <c r="C5409" t="s">
        <v>5439</v>
      </c>
      <c r="D5409" t="s">
        <v>6488</v>
      </c>
      <c r="E5409" t="s">
        <v>6489</v>
      </c>
    </row>
    <row r="5410" spans="1:5">
      <c r="D5410" t="s">
        <v>6490</v>
      </c>
    </row>
    <row r="5411" spans="1:5">
      <c r="C5411" t="s">
        <v>5443</v>
      </c>
    </row>
    <row r="5412" spans="1:5">
      <c r="B5412" t="s">
        <v>124</v>
      </c>
    </row>
    <row r="5413" spans="1:5">
      <c r="A5413" t="s">
        <v>6491</v>
      </c>
    </row>
    <row r="5414" spans="1:5">
      <c r="A5414" t="s">
        <v>6492</v>
      </c>
      <c r="B5414" t="s">
        <v>1010</v>
      </c>
      <c r="C5414" t="s">
        <v>6493</v>
      </c>
      <c r="D5414" t="s">
        <v>6494</v>
      </c>
      <c r="E5414" t="s">
        <v>6495</v>
      </c>
    </row>
    <row r="5415" spans="1:5">
      <c r="D5415" t="s">
        <v>6496</v>
      </c>
    </row>
    <row r="5416" spans="1:5">
      <c r="C5416" t="s">
        <v>6497</v>
      </c>
    </row>
    <row r="5417" spans="1:5">
      <c r="B5417" t="s">
        <v>1014</v>
      </c>
    </row>
    <row r="5418" spans="1:5">
      <c r="A5418" t="s">
        <v>6498</v>
      </c>
    </row>
    <row r="5419" spans="1:5">
      <c r="A5419" t="s">
        <v>6499</v>
      </c>
      <c r="B5419" t="s">
        <v>131</v>
      </c>
      <c r="C5419" t="s">
        <v>1117</v>
      </c>
      <c r="D5419" t="s">
        <v>6500</v>
      </c>
      <c r="E5419" t="s">
        <v>6501</v>
      </c>
    </row>
    <row r="5420" spans="1:5">
      <c r="D5420" t="s">
        <v>6502</v>
      </c>
    </row>
    <row r="5421" spans="1:5">
      <c r="C5421" t="s">
        <v>1121</v>
      </c>
    </row>
    <row r="5422" spans="1:5">
      <c r="B5422" t="s">
        <v>137</v>
      </c>
    </row>
    <row r="5423" spans="1:5">
      <c r="A5423" t="s">
        <v>6503</v>
      </c>
    </row>
    <row r="5424" spans="1:5">
      <c r="A5424" t="s">
        <v>6504</v>
      </c>
      <c r="B5424" t="s">
        <v>1036</v>
      </c>
      <c r="C5424" t="s">
        <v>1892</v>
      </c>
      <c r="D5424" t="s">
        <v>6505</v>
      </c>
      <c r="E5424" t="s">
        <v>6506</v>
      </c>
    </row>
    <row r="5425" spans="1:5">
      <c r="D5425" t="s">
        <v>6507</v>
      </c>
    </row>
    <row r="5426" spans="1:5">
      <c r="C5426" t="s">
        <v>1896</v>
      </c>
    </row>
    <row r="5427" spans="1:5">
      <c r="B5427" t="s">
        <v>1042</v>
      </c>
    </row>
    <row r="5428" spans="1:5">
      <c r="A5428" t="s">
        <v>6508</v>
      </c>
    </row>
    <row r="5429" spans="1:5">
      <c r="A5429" t="s">
        <v>6509</v>
      </c>
      <c r="B5429" t="s">
        <v>3490</v>
      </c>
      <c r="C5429" t="s">
        <v>6510</v>
      </c>
      <c r="D5429" t="s">
        <v>6511</v>
      </c>
      <c r="E5429" t="s">
        <v>6512</v>
      </c>
    </row>
    <row r="5430" spans="1:5">
      <c r="D5430" t="s">
        <v>6513</v>
      </c>
    </row>
    <row r="5431" spans="1:5">
      <c r="C5431" t="s">
        <v>6514</v>
      </c>
    </row>
    <row r="5432" spans="1:5">
      <c r="B5432" t="s">
        <v>3496</v>
      </c>
    </row>
    <row r="5433" spans="1:5">
      <c r="A5433" t="s">
        <v>6515</v>
      </c>
    </row>
    <row r="5434" spans="1:5">
      <c r="A5434" t="s">
        <v>6516</v>
      </c>
      <c r="B5434" t="s">
        <v>2967</v>
      </c>
      <c r="C5434" t="s">
        <v>6517</v>
      </c>
      <c r="D5434" t="s">
        <v>6518</v>
      </c>
      <c r="E5434" t="s">
        <v>6519</v>
      </c>
    </row>
    <row r="5435" spans="1:5">
      <c r="D5435" t="s">
        <v>6520</v>
      </c>
    </row>
    <row r="5436" spans="1:5">
      <c r="C5436" t="s">
        <v>6521</v>
      </c>
    </row>
    <row r="5437" spans="1:5">
      <c r="B5437" t="s">
        <v>2973</v>
      </c>
    </row>
    <row r="5438" spans="1:5">
      <c r="A5438" t="s">
        <v>6522</v>
      </c>
    </row>
    <row r="5439" spans="1:5">
      <c r="A5439" t="s">
        <v>6523</v>
      </c>
      <c r="B5439" t="s">
        <v>3490</v>
      </c>
      <c r="C5439" t="s">
        <v>3847</v>
      </c>
      <c r="D5439" t="s">
        <v>6524</v>
      </c>
      <c r="E5439" t="s">
        <v>6525</v>
      </c>
    </row>
    <row r="5440" spans="1:5">
      <c r="D5440" t="s">
        <v>6526</v>
      </c>
    </row>
    <row r="5441" spans="1:5">
      <c r="C5441" t="s">
        <v>3851</v>
      </c>
    </row>
    <row r="5442" spans="1:5">
      <c r="B5442" t="s">
        <v>3496</v>
      </c>
    </row>
    <row r="5443" spans="1:5">
      <c r="A5443" t="s">
        <v>6527</v>
      </c>
    </row>
    <row r="5444" spans="1:5">
      <c r="A5444" t="s">
        <v>6528</v>
      </c>
      <c r="B5444" t="s">
        <v>459</v>
      </c>
      <c r="C5444" t="s">
        <v>2009</v>
      </c>
      <c r="D5444" t="s">
        <v>6529</v>
      </c>
      <c r="E5444" t="s">
        <v>6530</v>
      </c>
    </row>
    <row r="5445" spans="1:5">
      <c r="D5445" t="s">
        <v>6531</v>
      </c>
    </row>
    <row r="5446" spans="1:5">
      <c r="C5446" t="s">
        <v>2013</v>
      </c>
    </row>
    <row r="5447" spans="1:5">
      <c r="B5447" t="s">
        <v>465</v>
      </c>
    </row>
    <row r="5448" spans="1:5">
      <c r="A5448" t="s">
        <v>6532</v>
      </c>
    </row>
    <row r="5449" spans="1:5">
      <c r="A5449" t="s">
        <v>6533</v>
      </c>
      <c r="B5449" t="s">
        <v>1819</v>
      </c>
      <c r="C5449" t="s">
        <v>1191</v>
      </c>
      <c r="D5449" t="s">
        <v>6534</v>
      </c>
      <c r="E5449" t="s">
        <v>6535</v>
      </c>
    </row>
    <row r="5450" spans="1:5">
      <c r="D5450" t="s">
        <v>6536</v>
      </c>
    </row>
    <row r="5451" spans="1:5">
      <c r="C5451" t="s">
        <v>1195</v>
      </c>
    </row>
    <row r="5452" spans="1:5">
      <c r="B5452" t="s">
        <v>1823</v>
      </c>
    </row>
    <row r="5453" spans="1:5">
      <c r="A5453" t="s">
        <v>6537</v>
      </c>
    </row>
    <row r="5454" spans="1:5">
      <c r="A5454" t="s">
        <v>6538</v>
      </c>
      <c r="B5454" t="s">
        <v>1203</v>
      </c>
      <c r="C5454" t="s">
        <v>382</v>
      </c>
      <c r="D5454" t="s">
        <v>6539</v>
      </c>
      <c r="E5454" t="s">
        <v>6540</v>
      </c>
    </row>
    <row r="5455" spans="1:5">
      <c r="D5455" t="s">
        <v>6541</v>
      </c>
    </row>
    <row r="5456" spans="1:5">
      <c r="C5456" t="s">
        <v>386</v>
      </c>
    </row>
    <row r="5457" spans="1:5">
      <c r="B5457" t="s">
        <v>1207</v>
      </c>
    </row>
    <row r="5458" spans="1:5">
      <c r="A5458" t="s">
        <v>6542</v>
      </c>
    </row>
    <row r="5459" spans="1:5">
      <c r="A5459" t="s">
        <v>6543</v>
      </c>
      <c r="B5459" t="s">
        <v>116</v>
      </c>
      <c r="C5459" t="s">
        <v>1321</v>
      </c>
      <c r="D5459" t="s">
        <v>6544</v>
      </c>
      <c r="E5459" t="s">
        <v>6545</v>
      </c>
    </row>
    <row r="5460" spans="1:5">
      <c r="D5460" t="s">
        <v>6546</v>
      </c>
    </row>
    <row r="5461" spans="1:5">
      <c r="C5461" t="s">
        <v>1325</v>
      </c>
    </row>
    <row r="5462" spans="1:5">
      <c r="B5462" t="s">
        <v>124</v>
      </c>
    </row>
    <row r="5463" spans="1:5">
      <c r="A5463" t="s">
        <v>6547</v>
      </c>
    </row>
    <row r="5464" spans="1:5">
      <c r="A5464" t="s">
        <v>6548</v>
      </c>
      <c r="B5464" t="s">
        <v>2077</v>
      </c>
      <c r="C5464" t="s">
        <v>6549</v>
      </c>
      <c r="D5464" t="s">
        <v>6550</v>
      </c>
      <c r="E5464" t="s">
        <v>6551</v>
      </c>
    </row>
    <row r="5465" spans="1:5">
      <c r="D5465" t="s">
        <v>6552</v>
      </c>
    </row>
    <row r="5466" spans="1:5">
      <c r="C5466" t="s">
        <v>6553</v>
      </c>
    </row>
    <row r="5467" spans="1:5">
      <c r="B5467" t="s">
        <v>2083</v>
      </c>
    </row>
    <row r="5468" spans="1:5">
      <c r="A5468" t="s">
        <v>6554</v>
      </c>
    </row>
    <row r="5469" spans="1:5">
      <c r="A5469" t="s">
        <v>6555</v>
      </c>
      <c r="B5469" t="s">
        <v>880</v>
      </c>
      <c r="C5469" t="s">
        <v>1321</v>
      </c>
      <c r="D5469" t="s">
        <v>6556</v>
      </c>
      <c r="E5469" t="s">
        <v>6557</v>
      </c>
    </row>
    <row r="5470" spans="1:5">
      <c r="D5470" t="s">
        <v>6558</v>
      </c>
    </row>
    <row r="5471" spans="1:5">
      <c r="C5471" t="s">
        <v>1325</v>
      </c>
    </row>
    <row r="5472" spans="1:5">
      <c r="B5472" t="s">
        <v>886</v>
      </c>
    </row>
    <row r="5473" spans="1:5">
      <c r="A5473" t="s">
        <v>6559</v>
      </c>
    </row>
    <row r="5474" spans="1:5">
      <c r="A5474" t="s">
        <v>6560</v>
      </c>
      <c r="B5474" t="s">
        <v>2967</v>
      </c>
      <c r="C5474" t="s">
        <v>1681</v>
      </c>
      <c r="D5474" t="s">
        <v>6561</v>
      </c>
      <c r="E5474" t="s">
        <v>6562</v>
      </c>
    </row>
    <row r="5475" spans="1:5">
      <c r="D5475" t="s">
        <v>6563</v>
      </c>
    </row>
    <row r="5476" spans="1:5">
      <c r="C5476" t="s">
        <v>1685</v>
      </c>
    </row>
    <row r="5477" spans="1:5">
      <c r="B5477" t="s">
        <v>2973</v>
      </c>
    </row>
    <row r="5478" spans="1:5">
      <c r="A5478" t="s">
        <v>6564</v>
      </c>
    </row>
    <row r="5479" spans="1:5">
      <c r="A5479" t="s">
        <v>6565</v>
      </c>
      <c r="B5479" t="s">
        <v>2967</v>
      </c>
      <c r="C5479" t="s">
        <v>1681</v>
      </c>
      <c r="D5479" t="s">
        <v>6561</v>
      </c>
      <c r="E5479" t="s">
        <v>6562</v>
      </c>
    </row>
    <row r="5480" spans="1:5">
      <c r="D5480" t="s">
        <v>6563</v>
      </c>
    </row>
    <row r="5481" spans="1:5">
      <c r="C5481" t="s">
        <v>1685</v>
      </c>
    </row>
    <row r="5482" spans="1:5">
      <c r="B5482" t="s">
        <v>2973</v>
      </c>
    </row>
    <row r="5483" spans="1:5">
      <c r="A5483" t="s">
        <v>6566</v>
      </c>
    </row>
    <row r="5484" spans="1:5">
      <c r="A5484" t="s">
        <v>6567</v>
      </c>
      <c r="B5484" t="s">
        <v>2967</v>
      </c>
      <c r="C5484" t="s">
        <v>1681</v>
      </c>
      <c r="D5484" t="s">
        <v>6561</v>
      </c>
      <c r="E5484" t="s">
        <v>6562</v>
      </c>
    </row>
    <row r="5485" spans="1:5">
      <c r="D5485" t="s">
        <v>6563</v>
      </c>
    </row>
    <row r="5486" spans="1:5">
      <c r="C5486" t="s">
        <v>1685</v>
      </c>
    </row>
    <row r="5487" spans="1:5">
      <c r="B5487" t="s">
        <v>2973</v>
      </c>
    </row>
    <row r="5488" spans="1:5">
      <c r="A5488" t="s">
        <v>6568</v>
      </c>
    </row>
    <row r="5489" spans="1:5">
      <c r="A5489" t="s">
        <v>6569</v>
      </c>
      <c r="B5489" t="s">
        <v>977</v>
      </c>
      <c r="C5489" t="s">
        <v>112</v>
      </c>
      <c r="D5489" t="s">
        <v>6570</v>
      </c>
      <c r="E5489" t="s">
        <v>6571</v>
      </c>
    </row>
    <row r="5490" spans="1:5">
      <c r="D5490" t="s">
        <v>6572</v>
      </c>
    </row>
    <row r="5491" spans="1:5">
      <c r="C5491" t="s">
        <v>113</v>
      </c>
    </row>
    <row r="5492" spans="1:5">
      <c r="B5492" t="s">
        <v>981</v>
      </c>
    </row>
    <row r="5493" spans="1:5">
      <c r="A5493" t="s">
        <v>6573</v>
      </c>
    </row>
    <row r="5494" spans="1:5">
      <c r="A5494" t="s">
        <v>6574</v>
      </c>
      <c r="B5494" t="s">
        <v>181</v>
      </c>
      <c r="C5494" t="s">
        <v>6575</v>
      </c>
      <c r="D5494" t="s">
        <v>6576</v>
      </c>
      <c r="E5494" t="s">
        <v>6577</v>
      </c>
    </row>
    <row r="5495" spans="1:5">
      <c r="D5495" t="s">
        <v>6578</v>
      </c>
    </row>
    <row r="5496" spans="1:5">
      <c r="C5496" t="s">
        <v>6579</v>
      </c>
    </row>
    <row r="5497" spans="1:5">
      <c r="B5497" t="s">
        <v>187</v>
      </c>
    </row>
    <row r="5498" spans="1:5">
      <c r="A5498" t="s">
        <v>6580</v>
      </c>
    </row>
    <row r="5499" spans="1:5">
      <c r="A5499" t="s">
        <v>6581</v>
      </c>
      <c r="B5499" t="s">
        <v>829</v>
      </c>
      <c r="C5499" t="s">
        <v>23</v>
      </c>
      <c r="D5499" t="s">
        <v>6582</v>
      </c>
      <c r="E5499" t="s">
        <v>6583</v>
      </c>
    </row>
    <row r="5500" spans="1:5">
      <c r="D5500" t="s">
        <v>6584</v>
      </c>
    </row>
    <row r="5501" spans="1:5">
      <c r="C5501" t="s">
        <v>27</v>
      </c>
    </row>
    <row r="5502" spans="1:5">
      <c r="B5502" t="s">
        <v>835</v>
      </c>
    </row>
    <row r="5503" spans="1:5">
      <c r="A5503" t="s">
        <v>6585</v>
      </c>
    </row>
    <row r="5504" spans="1:5">
      <c r="A5504" t="s">
        <v>6586</v>
      </c>
      <c r="B5504" t="s">
        <v>2967</v>
      </c>
      <c r="C5504" t="s">
        <v>6587</v>
      </c>
      <c r="D5504" t="s">
        <v>6588</v>
      </c>
      <c r="E5504" t="s">
        <v>6589</v>
      </c>
    </row>
    <row r="5505" spans="1:5">
      <c r="D5505" t="s">
        <v>6590</v>
      </c>
    </row>
    <row r="5506" spans="1:5">
      <c r="C5506" t="s">
        <v>6591</v>
      </c>
    </row>
    <row r="5507" spans="1:5">
      <c r="B5507" t="s">
        <v>2973</v>
      </c>
    </row>
    <row r="5508" spans="1:5">
      <c r="A5508" t="s">
        <v>6592</v>
      </c>
    </row>
    <row r="5509" spans="1:5">
      <c r="A5509" t="s">
        <v>6593</v>
      </c>
      <c r="B5509" t="s">
        <v>190</v>
      </c>
      <c r="C5509" t="s">
        <v>6594</v>
      </c>
      <c r="D5509" t="s">
        <v>6595</v>
      </c>
      <c r="E5509" t="s">
        <v>6596</v>
      </c>
    </row>
    <row r="5510" spans="1:5">
      <c r="D5510" t="s">
        <v>6597</v>
      </c>
    </row>
    <row r="5511" spans="1:5">
      <c r="C5511" t="s">
        <v>6598</v>
      </c>
    </row>
    <row r="5512" spans="1:5">
      <c r="B5512" t="s">
        <v>196</v>
      </c>
    </row>
    <row r="5513" spans="1:5">
      <c r="A5513" t="s">
        <v>6599</v>
      </c>
    </row>
    <row r="5514" spans="1:5">
      <c r="A5514" t="s">
        <v>6600</v>
      </c>
      <c r="B5514" t="s">
        <v>2786</v>
      </c>
      <c r="C5514" t="s">
        <v>6601</v>
      </c>
      <c r="D5514" t="s">
        <v>6602</v>
      </c>
      <c r="E5514" t="s">
        <v>6603</v>
      </c>
    </row>
    <row r="5515" spans="1:5">
      <c r="D5515" t="s">
        <v>6604</v>
      </c>
    </row>
    <row r="5516" spans="1:5">
      <c r="C5516" t="s">
        <v>6605</v>
      </c>
    </row>
    <row r="5517" spans="1:5">
      <c r="B5517" t="s">
        <v>2792</v>
      </c>
    </row>
    <row r="5518" spans="1:5">
      <c r="A5518" t="s">
        <v>6606</v>
      </c>
    </row>
    <row r="5519" spans="1:5">
      <c r="A5519" t="s">
        <v>6607</v>
      </c>
      <c r="B5519" t="s">
        <v>1962</v>
      </c>
      <c r="C5519" t="s">
        <v>838</v>
      </c>
      <c r="D5519" t="s">
        <v>6608</v>
      </c>
      <c r="E5519" t="s">
        <v>6609</v>
      </c>
    </row>
    <row r="5520" spans="1:5">
      <c r="D5520" t="s">
        <v>6610</v>
      </c>
    </row>
    <row r="5521" spans="1:5">
      <c r="C5521" t="s">
        <v>842</v>
      </c>
    </row>
    <row r="5522" spans="1:5">
      <c r="B5522" t="s">
        <v>1966</v>
      </c>
    </row>
    <row r="5523" spans="1:5">
      <c r="A5523" t="s">
        <v>6611</v>
      </c>
    </row>
    <row r="5524" spans="1:5">
      <c r="A5524" t="s">
        <v>6612</v>
      </c>
      <c r="B5524" t="s">
        <v>6613</v>
      </c>
      <c r="C5524" t="s">
        <v>6189</v>
      </c>
      <c r="D5524" t="s">
        <v>6614</v>
      </c>
      <c r="E5524" t="s">
        <v>6615</v>
      </c>
    </row>
    <row r="5525" spans="1:5">
      <c r="D5525" t="s">
        <v>6616</v>
      </c>
    </row>
    <row r="5526" spans="1:5">
      <c r="C5526" t="s">
        <v>6190</v>
      </c>
    </row>
    <row r="5527" spans="1:5">
      <c r="B5527" t="s">
        <v>6617</v>
      </c>
    </row>
    <row r="5528" spans="1:5">
      <c r="A5528" t="s">
        <v>6618</v>
      </c>
    </row>
    <row r="5529" spans="1:5">
      <c r="A5529" t="s">
        <v>6619</v>
      </c>
      <c r="B5529" t="s">
        <v>2227</v>
      </c>
      <c r="C5529" t="s">
        <v>925</v>
      </c>
      <c r="D5529" t="s">
        <v>6620</v>
      </c>
      <c r="E5529" t="s">
        <v>6621</v>
      </c>
    </row>
    <row r="5530" spans="1:5">
      <c r="D5530" t="s">
        <v>6622</v>
      </c>
    </row>
    <row r="5531" spans="1:5">
      <c r="C5531" t="s">
        <v>929</v>
      </c>
    </row>
    <row r="5532" spans="1:5">
      <c r="B5532" t="s">
        <v>2231</v>
      </c>
    </row>
    <row r="5533" spans="1:5">
      <c r="A5533" t="s">
        <v>6623</v>
      </c>
    </row>
    <row r="5534" spans="1:5">
      <c r="A5534" t="s">
        <v>6624</v>
      </c>
      <c r="B5534" t="s">
        <v>459</v>
      </c>
      <c r="C5534" t="s">
        <v>6625</v>
      </c>
      <c r="D5534" t="s">
        <v>6626</v>
      </c>
      <c r="E5534" t="s">
        <v>6627</v>
      </c>
    </row>
    <row r="5535" spans="1:5">
      <c r="D5535" t="s">
        <v>6628</v>
      </c>
    </row>
    <row r="5536" spans="1:5">
      <c r="C5536" t="s">
        <v>6629</v>
      </c>
    </row>
    <row r="5537" spans="1:5">
      <c r="B5537" t="s">
        <v>465</v>
      </c>
    </row>
    <row r="5538" spans="1:5">
      <c r="A5538" t="s">
        <v>6630</v>
      </c>
    </row>
    <row r="5539" spans="1:5">
      <c r="A5539" t="s">
        <v>6631</v>
      </c>
      <c r="B5539" t="s">
        <v>1923</v>
      </c>
      <c r="C5539" t="s">
        <v>2802</v>
      </c>
      <c r="D5539" t="s">
        <v>6632</v>
      </c>
      <c r="E5539" t="s">
        <v>6633</v>
      </c>
    </row>
    <row r="5540" spans="1:5">
      <c r="D5540" t="s">
        <v>6634</v>
      </c>
    </row>
    <row r="5541" spans="1:5">
      <c r="C5541" t="s">
        <v>2806</v>
      </c>
    </row>
    <row r="5542" spans="1:5">
      <c r="B5542" t="s">
        <v>1927</v>
      </c>
    </row>
    <row r="5543" spans="1:5">
      <c r="A5543" t="s">
        <v>6635</v>
      </c>
    </row>
    <row r="5544" spans="1:5">
      <c r="A5544" t="s">
        <v>6636</v>
      </c>
      <c r="B5544" t="s">
        <v>1203</v>
      </c>
      <c r="C5544" t="s">
        <v>2009</v>
      </c>
      <c r="D5544" t="s">
        <v>6637</v>
      </c>
      <c r="E5544" t="s">
        <v>6638</v>
      </c>
    </row>
    <row r="5545" spans="1:5">
      <c r="D5545" t="s">
        <v>6639</v>
      </c>
    </row>
    <row r="5546" spans="1:5">
      <c r="C5546" t="s">
        <v>2013</v>
      </c>
    </row>
    <row r="5547" spans="1:5">
      <c r="B5547" t="s">
        <v>1207</v>
      </c>
    </row>
    <row r="5548" spans="1:5">
      <c r="A5548" t="s">
        <v>6640</v>
      </c>
    </row>
    <row r="5549" spans="1:5">
      <c r="A5549" t="s">
        <v>6641</v>
      </c>
      <c r="B5549" t="s">
        <v>4047</v>
      </c>
      <c r="C5549" t="s">
        <v>6642</v>
      </c>
      <c r="D5549" t="s">
        <v>6423</v>
      </c>
      <c r="E5549" t="s">
        <v>6424</v>
      </c>
    </row>
    <row r="5550" spans="1:5">
      <c r="D5550" t="s">
        <v>6425</v>
      </c>
    </row>
    <row r="5551" spans="1:5">
      <c r="C5551" t="s">
        <v>6643</v>
      </c>
    </row>
    <row r="5552" spans="1:5">
      <c r="B5552" t="s">
        <v>4051</v>
      </c>
    </row>
    <row r="5553" spans="1:5">
      <c r="A5553" t="s">
        <v>6644</v>
      </c>
    </row>
    <row r="5554" spans="1:5">
      <c r="A5554" t="s">
        <v>6645</v>
      </c>
      <c r="B5554" t="s">
        <v>4047</v>
      </c>
      <c r="C5554" t="s">
        <v>6642</v>
      </c>
      <c r="D5554" t="s">
        <v>6423</v>
      </c>
      <c r="E5554" t="s">
        <v>6424</v>
      </c>
    </row>
    <row r="5555" spans="1:5">
      <c r="D5555" t="s">
        <v>6425</v>
      </c>
    </row>
    <row r="5556" spans="1:5">
      <c r="C5556" t="s">
        <v>6643</v>
      </c>
    </row>
    <row r="5557" spans="1:5">
      <c r="B5557" t="s">
        <v>4051</v>
      </c>
    </row>
    <row r="5558" spans="1:5">
      <c r="A5558" t="s">
        <v>6646</v>
      </c>
    </row>
    <row r="5559" spans="1:5">
      <c r="A5559" t="s">
        <v>6647</v>
      </c>
      <c r="B5559" t="s">
        <v>829</v>
      </c>
      <c r="C5559" t="s">
        <v>6648</v>
      </c>
      <c r="D5559" t="s">
        <v>6649</v>
      </c>
      <c r="E5559" t="s">
        <v>6650</v>
      </c>
    </row>
    <row r="5560" spans="1:5">
      <c r="D5560" t="s">
        <v>6651</v>
      </c>
    </row>
    <row r="5561" spans="1:5">
      <c r="C5561" t="s">
        <v>6652</v>
      </c>
    </row>
    <row r="5562" spans="1:5">
      <c r="B5562" t="s">
        <v>835</v>
      </c>
    </row>
    <row r="5563" spans="1:5">
      <c r="A5563" t="s">
        <v>6653</v>
      </c>
    </row>
    <row r="5564" spans="1:5">
      <c r="A5564" t="s">
        <v>6654</v>
      </c>
      <c r="B5564" t="s">
        <v>3490</v>
      </c>
      <c r="C5564" t="s">
        <v>6655</v>
      </c>
      <c r="D5564" t="s">
        <v>6656</v>
      </c>
      <c r="E5564" t="s">
        <v>6657</v>
      </c>
    </row>
    <row r="5565" spans="1:5">
      <c r="D5565" t="s">
        <v>6658</v>
      </c>
    </row>
    <row r="5566" spans="1:5">
      <c r="C5566" t="s">
        <v>6659</v>
      </c>
    </row>
    <row r="5567" spans="1:5">
      <c r="B5567" t="s">
        <v>3496</v>
      </c>
    </row>
    <row r="5568" spans="1:5">
      <c r="A5568" t="s">
        <v>6660</v>
      </c>
    </row>
    <row r="5569" spans="1:5">
      <c r="A5569" t="s">
        <v>6661</v>
      </c>
      <c r="B5569" t="s">
        <v>1203</v>
      </c>
      <c r="C5569" t="s">
        <v>382</v>
      </c>
      <c r="D5569" t="s">
        <v>6662</v>
      </c>
      <c r="E5569" t="s">
        <v>6663</v>
      </c>
    </row>
    <row r="5570" spans="1:5">
      <c r="D5570" t="s">
        <v>6664</v>
      </c>
    </row>
    <row r="5571" spans="1:5">
      <c r="C5571" t="s">
        <v>386</v>
      </c>
    </row>
    <row r="5572" spans="1:5">
      <c r="B5572" t="s">
        <v>1207</v>
      </c>
    </row>
    <row r="5573" spans="1:5">
      <c r="A5573" t="s">
        <v>6665</v>
      </c>
    </row>
    <row r="5574" spans="1:5">
      <c r="A5574" t="s">
        <v>6666</v>
      </c>
      <c r="B5574" t="s">
        <v>199</v>
      </c>
      <c r="C5574" t="s">
        <v>6667</v>
      </c>
      <c r="D5574" t="s">
        <v>6668</v>
      </c>
      <c r="E5574" t="s">
        <v>6669</v>
      </c>
    </row>
    <row r="5575" spans="1:5">
      <c r="D5575" t="s">
        <v>6670</v>
      </c>
    </row>
    <row r="5576" spans="1:5">
      <c r="C5576" t="s">
        <v>6671</v>
      </c>
    </row>
    <row r="5577" spans="1:5">
      <c r="B5577" t="s">
        <v>205</v>
      </c>
    </row>
    <row r="5578" spans="1:5">
      <c r="A5578" t="s">
        <v>6672</v>
      </c>
    </row>
    <row r="5579" spans="1:5">
      <c r="A5579" t="s">
        <v>6673</v>
      </c>
      <c r="B5579" t="s">
        <v>116</v>
      </c>
      <c r="C5579" t="s">
        <v>1321</v>
      </c>
      <c r="D5579" t="s">
        <v>6674</v>
      </c>
      <c r="E5579" t="s">
        <v>6675</v>
      </c>
    </row>
    <row r="5580" spans="1:5">
      <c r="D5580" t="s">
        <v>6676</v>
      </c>
    </row>
    <row r="5581" spans="1:5">
      <c r="C5581" t="s">
        <v>1325</v>
      </c>
    </row>
    <row r="5582" spans="1:5">
      <c r="B5582" t="s">
        <v>124</v>
      </c>
    </row>
    <row r="5583" spans="1:5">
      <c r="A5583" t="s">
        <v>6677</v>
      </c>
    </row>
    <row r="5584" spans="1:5">
      <c r="A5584" t="s">
        <v>6678</v>
      </c>
      <c r="B5584" t="s">
        <v>116</v>
      </c>
      <c r="C5584" t="s">
        <v>1321</v>
      </c>
      <c r="D5584" t="s">
        <v>6674</v>
      </c>
      <c r="E5584" t="s">
        <v>6675</v>
      </c>
    </row>
    <row r="5585" spans="1:5">
      <c r="D5585" t="s">
        <v>6676</v>
      </c>
    </row>
    <row r="5586" spans="1:5">
      <c r="C5586" t="s">
        <v>1325</v>
      </c>
    </row>
    <row r="5587" spans="1:5">
      <c r="B5587" t="s">
        <v>124</v>
      </c>
    </row>
    <row r="5588" spans="1:5">
      <c r="A5588" t="s">
        <v>6679</v>
      </c>
    </row>
    <row r="5589" spans="1:5">
      <c r="A5589" t="s">
        <v>6680</v>
      </c>
      <c r="B5589" t="s">
        <v>116</v>
      </c>
      <c r="C5589" t="s">
        <v>1125</v>
      </c>
      <c r="D5589" t="s">
        <v>6674</v>
      </c>
      <c r="E5589" t="s">
        <v>6675</v>
      </c>
    </row>
    <row r="5590" spans="1:5">
      <c r="D5590" t="s">
        <v>6676</v>
      </c>
    </row>
    <row r="5591" spans="1:5">
      <c r="C5591" t="s">
        <v>1129</v>
      </c>
    </row>
    <row r="5592" spans="1:5">
      <c r="B5592" t="s">
        <v>124</v>
      </c>
    </row>
    <row r="5593" spans="1:5">
      <c r="A5593" t="s">
        <v>6681</v>
      </c>
    </row>
    <row r="5594" spans="1:5">
      <c r="A5594" t="s">
        <v>6682</v>
      </c>
      <c r="B5594" t="s">
        <v>3209</v>
      </c>
      <c r="C5594" t="s">
        <v>438</v>
      </c>
      <c r="D5594" t="s">
        <v>6683</v>
      </c>
      <c r="E5594" t="s">
        <v>6684</v>
      </c>
    </row>
    <row r="5595" spans="1:5">
      <c r="D5595" t="s">
        <v>6685</v>
      </c>
    </row>
    <row r="5596" spans="1:5">
      <c r="C5596" t="s">
        <v>442</v>
      </c>
    </row>
    <row r="5597" spans="1:5">
      <c r="B5597" t="s">
        <v>3213</v>
      </c>
    </row>
    <row r="5598" spans="1:5">
      <c r="A5598" t="s">
        <v>6686</v>
      </c>
    </row>
    <row r="5599" spans="1:5">
      <c r="A5599" t="s">
        <v>6687</v>
      </c>
      <c r="B5599" t="s">
        <v>3209</v>
      </c>
      <c r="C5599" t="s">
        <v>77</v>
      </c>
      <c r="D5599" t="s">
        <v>6688</v>
      </c>
      <c r="E5599" t="s">
        <v>6689</v>
      </c>
    </row>
    <row r="5600" spans="1:5">
      <c r="D5600" t="s">
        <v>6690</v>
      </c>
    </row>
    <row r="5601" spans="1:5">
      <c r="C5601" t="s">
        <v>81</v>
      </c>
    </row>
    <row r="5602" spans="1:5">
      <c r="B5602" t="s">
        <v>3213</v>
      </c>
    </row>
    <row r="5603" spans="1:5">
      <c r="A5603" t="s">
        <v>6691</v>
      </c>
    </row>
    <row r="5604" spans="1:5">
      <c r="A5604" t="s">
        <v>6692</v>
      </c>
      <c r="B5604" t="s">
        <v>3209</v>
      </c>
      <c r="C5604" t="s">
        <v>77</v>
      </c>
      <c r="D5604" t="s">
        <v>6688</v>
      </c>
      <c r="E5604" t="s">
        <v>6689</v>
      </c>
    </row>
    <row r="5605" spans="1:5">
      <c r="D5605" t="s">
        <v>6690</v>
      </c>
    </row>
    <row r="5606" spans="1:5">
      <c r="C5606" t="s">
        <v>81</v>
      </c>
    </row>
    <row r="5607" spans="1:5">
      <c r="B5607" t="s">
        <v>3213</v>
      </c>
    </row>
    <row r="5608" spans="1:5">
      <c r="A5608" t="s">
        <v>6693</v>
      </c>
    </row>
    <row r="5609" spans="1:5">
      <c r="A5609" t="s">
        <v>6694</v>
      </c>
      <c r="B5609" t="s">
        <v>3209</v>
      </c>
      <c r="C5609" t="s">
        <v>438</v>
      </c>
      <c r="D5609" t="s">
        <v>6695</v>
      </c>
      <c r="E5609" t="s">
        <v>6696</v>
      </c>
    </row>
    <row r="5610" spans="1:5">
      <c r="D5610" t="s">
        <v>6697</v>
      </c>
    </row>
    <row r="5611" spans="1:5">
      <c r="D5611" t="s">
        <v>6683</v>
      </c>
      <c r="E5611" t="s">
        <v>6684</v>
      </c>
    </row>
    <row r="5612" spans="1:5">
      <c r="D5612" t="s">
        <v>6685</v>
      </c>
    </row>
    <row r="5613" spans="1:5">
      <c r="C5613" t="s">
        <v>442</v>
      </c>
    </row>
    <row r="5614" spans="1:5">
      <c r="B5614" t="s">
        <v>3213</v>
      </c>
    </row>
    <row r="5615" spans="1:5">
      <c r="A5615" t="s">
        <v>6698</v>
      </c>
    </row>
    <row r="5616" spans="1:5">
      <c r="A5616" t="s">
        <v>6699</v>
      </c>
      <c r="B5616" t="s">
        <v>3209</v>
      </c>
      <c r="C5616" t="s">
        <v>77</v>
      </c>
      <c r="D5616" t="s">
        <v>6688</v>
      </c>
      <c r="E5616" t="s">
        <v>6689</v>
      </c>
    </row>
    <row r="5617" spans="1:5">
      <c r="D5617" t="s">
        <v>6690</v>
      </c>
    </row>
    <row r="5618" spans="1:5">
      <c r="C5618" t="s">
        <v>81</v>
      </c>
    </row>
    <row r="5619" spans="1:5">
      <c r="B5619" t="s">
        <v>3213</v>
      </c>
    </row>
    <row r="5620" spans="1:5">
      <c r="A5620" t="s">
        <v>6700</v>
      </c>
    </row>
    <row r="5621" spans="1:5">
      <c r="A5621" t="s">
        <v>6701</v>
      </c>
      <c r="B5621" t="s">
        <v>3209</v>
      </c>
      <c r="C5621" t="s">
        <v>533</v>
      </c>
      <c r="D5621" t="s">
        <v>6702</v>
      </c>
      <c r="E5621" t="s">
        <v>6703</v>
      </c>
    </row>
    <row r="5622" spans="1:5">
      <c r="D5622" t="s">
        <v>6704</v>
      </c>
    </row>
    <row r="5623" spans="1:5">
      <c r="C5623" t="s">
        <v>537</v>
      </c>
    </row>
    <row r="5624" spans="1:5">
      <c r="B5624" t="s">
        <v>3213</v>
      </c>
    </row>
    <row r="5625" spans="1:5">
      <c r="A5625" t="s">
        <v>6705</v>
      </c>
    </row>
    <row r="5626" spans="1:5">
      <c r="A5626" t="s">
        <v>6706</v>
      </c>
      <c r="B5626" t="s">
        <v>1962</v>
      </c>
      <c r="C5626" t="s">
        <v>117</v>
      </c>
      <c r="D5626" t="s">
        <v>6707</v>
      </c>
      <c r="E5626" t="s">
        <v>6708</v>
      </c>
    </row>
    <row r="5627" spans="1:5">
      <c r="D5627" t="s">
        <v>6709</v>
      </c>
    </row>
    <row r="5628" spans="1:5">
      <c r="C5628" t="s">
        <v>123</v>
      </c>
    </row>
    <row r="5629" spans="1:5">
      <c r="B5629" t="s">
        <v>1966</v>
      </c>
    </row>
    <row r="5630" spans="1:5">
      <c r="A5630" t="s">
        <v>6710</v>
      </c>
    </row>
    <row r="5631" spans="1:5">
      <c r="A5631" t="s">
        <v>6711</v>
      </c>
      <c r="B5631" t="s">
        <v>4321</v>
      </c>
      <c r="C5631" t="s">
        <v>6712</v>
      </c>
      <c r="D5631" t="s">
        <v>6713</v>
      </c>
      <c r="E5631" t="s">
        <v>6714</v>
      </c>
    </row>
    <row r="5632" spans="1:5">
      <c r="D5632" t="s">
        <v>6715</v>
      </c>
    </row>
    <row r="5633" spans="1:5">
      <c r="C5633" t="s">
        <v>6716</v>
      </c>
    </row>
    <row r="5634" spans="1:5">
      <c r="B5634" t="s">
        <v>4327</v>
      </c>
    </row>
    <row r="5635" spans="1:5">
      <c r="A5635" t="s">
        <v>6717</v>
      </c>
    </row>
    <row r="5636" spans="1:5">
      <c r="A5636" t="s">
        <v>6718</v>
      </c>
      <c r="B5636" t="s">
        <v>1962</v>
      </c>
      <c r="C5636" t="s">
        <v>261</v>
      </c>
      <c r="D5636" t="s">
        <v>6719</v>
      </c>
      <c r="E5636" t="s">
        <v>6720</v>
      </c>
    </row>
    <row r="5637" spans="1:5">
      <c r="D5637" t="s">
        <v>6721</v>
      </c>
    </row>
    <row r="5638" spans="1:5">
      <c r="C5638" t="s">
        <v>265</v>
      </c>
    </row>
    <row r="5639" spans="1:5">
      <c r="B5639" t="s">
        <v>1966</v>
      </c>
    </row>
    <row r="5640" spans="1:5">
      <c r="A5640" t="s">
        <v>6722</v>
      </c>
    </row>
    <row r="5641" spans="1:5">
      <c r="A5641" t="s">
        <v>6723</v>
      </c>
      <c r="B5641" t="s">
        <v>459</v>
      </c>
      <c r="C5641" t="s">
        <v>438</v>
      </c>
      <c r="D5641" t="s">
        <v>6724</v>
      </c>
      <c r="E5641" t="s">
        <v>6725</v>
      </c>
    </row>
    <row r="5642" spans="1:5">
      <c r="D5642" t="s">
        <v>6726</v>
      </c>
    </row>
    <row r="5643" spans="1:5">
      <c r="C5643" t="s">
        <v>442</v>
      </c>
    </row>
    <row r="5644" spans="1:5">
      <c r="B5644" t="s">
        <v>465</v>
      </c>
    </row>
    <row r="5645" spans="1:5">
      <c r="A5645" t="s">
        <v>6727</v>
      </c>
    </row>
    <row r="5646" spans="1:5">
      <c r="A5646" t="s">
        <v>6728</v>
      </c>
      <c r="B5646" t="s">
        <v>31</v>
      </c>
      <c r="C5646" t="s">
        <v>127</v>
      </c>
      <c r="D5646" t="s">
        <v>6729</v>
      </c>
      <c r="E5646" t="s">
        <v>6730</v>
      </c>
    </row>
    <row r="5647" spans="1:5">
      <c r="D5647" t="s">
        <v>6731</v>
      </c>
    </row>
    <row r="5648" spans="1:5">
      <c r="C5648" t="s">
        <v>128</v>
      </c>
    </row>
    <row r="5649" spans="1:5">
      <c r="B5649" t="s">
        <v>37</v>
      </c>
    </row>
    <row r="5650" spans="1:5">
      <c r="A5650" t="s">
        <v>6732</v>
      </c>
    </row>
    <row r="5651" spans="1:5">
      <c r="A5651" t="s">
        <v>6733</v>
      </c>
      <c r="B5651" t="s">
        <v>165</v>
      </c>
      <c r="C5651" t="s">
        <v>1082</v>
      </c>
      <c r="D5651" t="s">
        <v>6734</v>
      </c>
      <c r="E5651" t="s">
        <v>6735</v>
      </c>
    </row>
    <row r="5652" spans="1:5">
      <c r="D5652" t="s">
        <v>6736</v>
      </c>
    </row>
    <row r="5653" spans="1:5">
      <c r="C5653" t="s">
        <v>1086</v>
      </c>
    </row>
    <row r="5654" spans="1:5">
      <c r="B5654" t="s">
        <v>171</v>
      </c>
    </row>
    <row r="5655" spans="1:5">
      <c r="A5655" t="s">
        <v>6737</v>
      </c>
    </row>
    <row r="5656" spans="1:5">
      <c r="A5656" t="s">
        <v>6738</v>
      </c>
      <c r="B5656" t="s">
        <v>3490</v>
      </c>
      <c r="C5656" t="s">
        <v>6739</v>
      </c>
      <c r="D5656" t="s">
        <v>6740</v>
      </c>
      <c r="E5656" t="s">
        <v>6741</v>
      </c>
    </row>
    <row r="5657" spans="1:5">
      <c r="D5657" t="s">
        <v>6742</v>
      </c>
    </row>
    <row r="5658" spans="1:5">
      <c r="C5658" t="s">
        <v>6743</v>
      </c>
    </row>
    <row r="5659" spans="1:5">
      <c r="B5659" t="s">
        <v>3496</v>
      </c>
    </row>
    <row r="5660" spans="1:5">
      <c r="A5660" t="s">
        <v>6744</v>
      </c>
    </row>
    <row r="5661" spans="1:5">
      <c r="A5661" t="s">
        <v>6745</v>
      </c>
      <c r="B5661" t="s">
        <v>2227</v>
      </c>
      <c r="C5661" t="s">
        <v>727</v>
      </c>
      <c r="D5661" t="s">
        <v>6746</v>
      </c>
      <c r="E5661" t="s">
        <v>6747</v>
      </c>
    </row>
    <row r="5662" spans="1:5">
      <c r="D5662" t="s">
        <v>6748</v>
      </c>
    </row>
    <row r="5663" spans="1:5">
      <c r="C5663" t="s">
        <v>731</v>
      </c>
    </row>
    <row r="5664" spans="1:5">
      <c r="B5664" t="s">
        <v>2231</v>
      </c>
    </row>
    <row r="5665" spans="1:5">
      <c r="A5665" t="s">
        <v>6749</v>
      </c>
    </row>
    <row r="5666" spans="1:5">
      <c r="A5666" t="s">
        <v>6750</v>
      </c>
      <c r="B5666" t="s">
        <v>3490</v>
      </c>
      <c r="C5666" t="s">
        <v>6751</v>
      </c>
      <c r="D5666" t="s">
        <v>6752</v>
      </c>
      <c r="E5666" t="s">
        <v>6753</v>
      </c>
    </row>
    <row r="5667" spans="1:5">
      <c r="D5667" t="s">
        <v>6754</v>
      </c>
    </row>
    <row r="5668" spans="1:5">
      <c r="C5668" t="s">
        <v>6755</v>
      </c>
    </row>
    <row r="5669" spans="1:5">
      <c r="B5669" t="s">
        <v>3496</v>
      </c>
    </row>
    <row r="5670" spans="1:5">
      <c r="A5670" t="s">
        <v>6756</v>
      </c>
    </row>
    <row r="5671" spans="1:5">
      <c r="A5671" t="s">
        <v>6757</v>
      </c>
      <c r="B5671" t="s">
        <v>3209</v>
      </c>
      <c r="C5671" t="s">
        <v>6758</v>
      </c>
      <c r="D5671" t="s">
        <v>6759</v>
      </c>
      <c r="E5671" t="s">
        <v>6760</v>
      </c>
    </row>
    <row r="5672" spans="1:5">
      <c r="D5672" t="s">
        <v>6761</v>
      </c>
    </row>
    <row r="5673" spans="1:5">
      <c r="D5673" t="s">
        <v>6762</v>
      </c>
      <c r="E5673" t="s">
        <v>6763</v>
      </c>
    </row>
    <row r="5674" spans="1:5">
      <c r="D5674" t="s">
        <v>6764</v>
      </c>
    </row>
    <row r="5675" spans="1:5">
      <c r="C5675" t="s">
        <v>6765</v>
      </c>
    </row>
    <row r="5676" spans="1:5">
      <c r="B5676" t="s">
        <v>3213</v>
      </c>
    </row>
    <row r="5677" spans="1:5">
      <c r="A5677" t="s">
        <v>6766</v>
      </c>
    </row>
    <row r="5678" spans="1:5">
      <c r="A5678" t="s">
        <v>6767</v>
      </c>
      <c r="B5678" t="s">
        <v>764</v>
      </c>
      <c r="C5678" t="s">
        <v>3306</v>
      </c>
      <c r="D5678" t="s">
        <v>6768</v>
      </c>
      <c r="E5678" t="s">
        <v>6769</v>
      </c>
    </row>
    <row r="5679" spans="1:5">
      <c r="D5679" t="s">
        <v>6770</v>
      </c>
    </row>
    <row r="5680" spans="1:5">
      <c r="C5680" t="s">
        <v>3310</v>
      </c>
    </row>
    <row r="5681" spans="1:5">
      <c r="B5681" t="s">
        <v>770</v>
      </c>
    </row>
    <row r="5682" spans="1:5">
      <c r="A5682" t="s">
        <v>6771</v>
      </c>
    </row>
    <row r="5683" spans="1:5">
      <c r="A5683" t="s">
        <v>6772</v>
      </c>
      <c r="B5683" t="s">
        <v>764</v>
      </c>
      <c r="C5683" t="s">
        <v>6773</v>
      </c>
      <c r="D5683" t="s">
        <v>6774</v>
      </c>
      <c r="E5683" t="s">
        <v>6775</v>
      </c>
    </row>
    <row r="5684" spans="1:5">
      <c r="D5684" t="s">
        <v>6776</v>
      </c>
    </row>
    <row r="5685" spans="1:5">
      <c r="C5685" t="s">
        <v>6777</v>
      </c>
    </row>
    <row r="5686" spans="1:5">
      <c r="B5686" t="s">
        <v>770</v>
      </c>
    </row>
    <row r="5687" spans="1:5">
      <c r="A5687" t="s">
        <v>6778</v>
      </c>
    </row>
    <row r="5688" spans="1:5">
      <c r="A5688" t="s">
        <v>6779</v>
      </c>
      <c r="B5688" t="s">
        <v>1995</v>
      </c>
      <c r="C5688" t="s">
        <v>3306</v>
      </c>
      <c r="D5688" t="s">
        <v>6780</v>
      </c>
      <c r="E5688" t="s">
        <v>6781</v>
      </c>
    </row>
    <row r="5689" spans="1:5">
      <c r="D5689" t="s">
        <v>6782</v>
      </c>
    </row>
    <row r="5690" spans="1:5">
      <c r="C5690" t="s">
        <v>3310</v>
      </c>
    </row>
    <row r="5691" spans="1:5">
      <c r="B5691" t="s">
        <v>1999</v>
      </c>
    </row>
    <row r="5692" spans="1:5">
      <c r="A5692" t="s">
        <v>6783</v>
      </c>
    </row>
    <row r="5693" spans="1:5">
      <c r="A5693" t="s">
        <v>6784</v>
      </c>
      <c r="B5693" t="s">
        <v>2967</v>
      </c>
      <c r="C5693" t="s">
        <v>5850</v>
      </c>
      <c r="D5693" t="s">
        <v>6397</v>
      </c>
      <c r="E5693" t="s">
        <v>6398</v>
      </c>
    </row>
    <row r="5694" spans="1:5">
      <c r="D5694" t="s">
        <v>6399</v>
      </c>
    </row>
    <row r="5695" spans="1:5">
      <c r="C5695" t="s">
        <v>5854</v>
      </c>
    </row>
    <row r="5696" spans="1:5">
      <c r="B5696" t="s">
        <v>2973</v>
      </c>
    </row>
    <row r="5697" spans="1:5">
      <c r="A5697" t="s">
        <v>6785</v>
      </c>
    </row>
    <row r="5698" spans="1:5">
      <c r="A5698" t="s">
        <v>6786</v>
      </c>
      <c r="B5698" t="s">
        <v>3490</v>
      </c>
      <c r="C5698" t="s">
        <v>6065</v>
      </c>
      <c r="D5698" t="s">
        <v>4965</v>
      </c>
      <c r="E5698" t="s">
        <v>4966</v>
      </c>
    </row>
    <row r="5699" spans="1:5">
      <c r="D5699" t="s">
        <v>4967</v>
      </c>
    </row>
    <row r="5700" spans="1:5">
      <c r="C5700" t="s">
        <v>6069</v>
      </c>
    </row>
    <row r="5701" spans="1:5">
      <c r="B5701" t="s">
        <v>3496</v>
      </c>
    </row>
    <row r="5702" spans="1:5">
      <c r="A5702" t="s">
        <v>6787</v>
      </c>
    </row>
    <row r="5703" spans="1:5">
      <c r="A5703" t="s">
        <v>6788</v>
      </c>
      <c r="B5703" t="s">
        <v>3490</v>
      </c>
      <c r="C5703" t="s">
        <v>6789</v>
      </c>
      <c r="D5703" t="s">
        <v>4965</v>
      </c>
      <c r="E5703" t="s">
        <v>4966</v>
      </c>
    </row>
    <row r="5704" spans="1:5">
      <c r="D5704" t="s">
        <v>4967</v>
      </c>
    </row>
    <row r="5705" spans="1:5">
      <c r="C5705" t="s">
        <v>6790</v>
      </c>
    </row>
    <row r="5706" spans="1:5">
      <c r="B5706" t="s">
        <v>3496</v>
      </c>
    </row>
    <row r="5707" spans="1:5">
      <c r="A5707" t="s">
        <v>6791</v>
      </c>
    </row>
    <row r="5708" spans="1:5">
      <c r="A5708" t="s">
        <v>6792</v>
      </c>
      <c r="B5708" t="s">
        <v>3490</v>
      </c>
      <c r="C5708" t="s">
        <v>5644</v>
      </c>
      <c r="D5708" t="s">
        <v>6793</v>
      </c>
      <c r="E5708" t="s">
        <v>6794</v>
      </c>
    </row>
    <row r="5709" spans="1:5">
      <c r="D5709" t="s">
        <v>6795</v>
      </c>
    </row>
    <row r="5710" spans="1:5">
      <c r="C5710" t="s">
        <v>5645</v>
      </c>
    </row>
    <row r="5711" spans="1:5">
      <c r="B5711" t="s">
        <v>3496</v>
      </c>
    </row>
    <row r="5712" spans="1:5">
      <c r="A5712" t="s">
        <v>6796</v>
      </c>
    </row>
    <row r="5713" spans="1:5">
      <c r="A5713" t="s">
        <v>6797</v>
      </c>
      <c r="B5713" t="s">
        <v>4984</v>
      </c>
      <c r="C5713" t="s">
        <v>6798</v>
      </c>
      <c r="D5713" t="s">
        <v>6799</v>
      </c>
      <c r="E5713" t="s">
        <v>6800</v>
      </c>
    </row>
    <row r="5714" spans="1:5">
      <c r="D5714" t="s">
        <v>6801</v>
      </c>
    </row>
    <row r="5715" spans="1:5">
      <c r="C5715" t="s">
        <v>6802</v>
      </c>
    </row>
    <row r="5716" spans="1:5">
      <c r="B5716" t="s">
        <v>4990</v>
      </c>
    </row>
    <row r="5717" spans="1:5">
      <c r="A5717" t="s">
        <v>6803</v>
      </c>
    </row>
    <row r="5718" spans="1:5">
      <c r="A5718" t="s">
        <v>6804</v>
      </c>
      <c r="B5718" t="s">
        <v>1203</v>
      </c>
      <c r="C5718" t="s">
        <v>773</v>
      </c>
      <c r="D5718" t="s">
        <v>6805</v>
      </c>
      <c r="E5718" t="s">
        <v>6806</v>
      </c>
    </row>
    <row r="5719" spans="1:5">
      <c r="D5719" t="s">
        <v>6807</v>
      </c>
    </row>
    <row r="5720" spans="1:5">
      <c r="C5720" t="s">
        <v>777</v>
      </c>
    </row>
    <row r="5721" spans="1:5">
      <c r="B5721" t="s">
        <v>1207</v>
      </c>
    </row>
    <row r="5722" spans="1:5">
      <c r="A5722" t="s">
        <v>6808</v>
      </c>
    </row>
    <row r="5723" spans="1:5">
      <c r="A5723" t="s">
        <v>6809</v>
      </c>
      <c r="B5723" t="s">
        <v>2786</v>
      </c>
      <c r="C5723" t="s">
        <v>6810</v>
      </c>
      <c r="D5723" t="s">
        <v>6811</v>
      </c>
      <c r="E5723" t="s">
        <v>6812</v>
      </c>
    </row>
    <row r="5724" spans="1:5">
      <c r="D5724" t="s">
        <v>6813</v>
      </c>
    </row>
    <row r="5725" spans="1:5">
      <c r="C5725" t="s">
        <v>6814</v>
      </c>
    </row>
    <row r="5726" spans="1:5">
      <c r="B5726" t="s">
        <v>2792</v>
      </c>
    </row>
    <row r="5727" spans="1:5">
      <c r="A5727" t="s">
        <v>6815</v>
      </c>
    </row>
    <row r="5728" spans="1:5">
      <c r="A5728" t="s">
        <v>6816</v>
      </c>
      <c r="B5728" t="s">
        <v>5725</v>
      </c>
      <c r="C5728" t="s">
        <v>382</v>
      </c>
      <c r="D5728" t="s">
        <v>6817</v>
      </c>
      <c r="E5728" t="s">
        <v>6818</v>
      </c>
    </row>
    <row r="5729" spans="1:5">
      <c r="D5729" t="s">
        <v>6819</v>
      </c>
    </row>
    <row r="5730" spans="1:5">
      <c r="C5730" t="s">
        <v>386</v>
      </c>
    </row>
    <row r="5731" spans="1:5">
      <c r="B5731" t="s">
        <v>5729</v>
      </c>
    </row>
    <row r="5732" spans="1:5">
      <c r="A5732" t="s">
        <v>6820</v>
      </c>
    </row>
    <row r="5733" spans="1:5">
      <c r="A5733" t="s">
        <v>6821</v>
      </c>
      <c r="B5733" t="s">
        <v>3490</v>
      </c>
      <c r="C5733" t="s">
        <v>6822</v>
      </c>
      <c r="D5733" t="s">
        <v>6823</v>
      </c>
      <c r="E5733" t="s">
        <v>6824</v>
      </c>
    </row>
    <row r="5734" spans="1:5">
      <c r="D5734" t="s">
        <v>6825</v>
      </c>
    </row>
    <row r="5735" spans="1:5">
      <c r="C5735" t="s">
        <v>6826</v>
      </c>
    </row>
    <row r="5736" spans="1:5">
      <c r="B5736" t="s">
        <v>3496</v>
      </c>
    </row>
    <row r="5737" spans="1:5">
      <c r="A5737" t="s">
        <v>6827</v>
      </c>
    </row>
    <row r="5738" spans="1:5">
      <c r="A5738" t="s">
        <v>6828</v>
      </c>
      <c r="B5738" t="s">
        <v>3490</v>
      </c>
      <c r="C5738" t="s">
        <v>6587</v>
      </c>
      <c r="D5738" t="s">
        <v>6823</v>
      </c>
      <c r="E5738" t="s">
        <v>6824</v>
      </c>
    </row>
    <row r="5739" spans="1:5">
      <c r="D5739" t="s">
        <v>6825</v>
      </c>
    </row>
    <row r="5740" spans="1:5">
      <c r="C5740" t="s">
        <v>6591</v>
      </c>
    </row>
    <row r="5741" spans="1:5">
      <c r="B5741" t="s">
        <v>3496</v>
      </c>
    </row>
    <row r="5742" spans="1:5">
      <c r="A5742" t="s">
        <v>6829</v>
      </c>
    </row>
    <row r="5743" spans="1:5">
      <c r="A5743" t="s">
        <v>6830</v>
      </c>
      <c r="B5743" t="s">
        <v>3490</v>
      </c>
      <c r="C5743" t="s">
        <v>4833</v>
      </c>
      <c r="D5743" t="s">
        <v>6823</v>
      </c>
      <c r="E5743" t="s">
        <v>6824</v>
      </c>
    </row>
    <row r="5744" spans="1:5">
      <c r="D5744" t="s">
        <v>6825</v>
      </c>
    </row>
    <row r="5745" spans="1:5">
      <c r="C5745" t="s">
        <v>4837</v>
      </c>
    </row>
    <row r="5746" spans="1:5">
      <c r="B5746" t="s">
        <v>3496</v>
      </c>
    </row>
    <row r="5747" spans="1:5">
      <c r="A5747" t="s">
        <v>6831</v>
      </c>
    </row>
    <row r="5748" spans="1:5">
      <c r="A5748" t="s">
        <v>6832</v>
      </c>
      <c r="B5748" t="s">
        <v>3490</v>
      </c>
      <c r="C5748" t="s">
        <v>6833</v>
      </c>
      <c r="D5748" t="s">
        <v>6823</v>
      </c>
      <c r="E5748" t="s">
        <v>6824</v>
      </c>
    </row>
    <row r="5749" spans="1:5">
      <c r="D5749" t="s">
        <v>6825</v>
      </c>
    </row>
    <row r="5750" spans="1:5">
      <c r="C5750" t="s">
        <v>6834</v>
      </c>
    </row>
    <row r="5751" spans="1:5">
      <c r="B5751" t="s">
        <v>3496</v>
      </c>
    </row>
    <row r="5752" spans="1:5">
      <c r="A5752" t="s">
        <v>6835</v>
      </c>
    </row>
    <row r="5753" spans="1:5">
      <c r="A5753" t="s">
        <v>6836</v>
      </c>
      <c r="B5753" t="s">
        <v>1203</v>
      </c>
      <c r="C5753" t="s">
        <v>1117</v>
      </c>
      <c r="D5753" t="s">
        <v>6837</v>
      </c>
      <c r="E5753" t="s">
        <v>6838</v>
      </c>
    </row>
    <row r="5754" spans="1:5">
      <c r="D5754" t="s">
        <v>6839</v>
      </c>
    </row>
    <row r="5755" spans="1:5">
      <c r="C5755" t="s">
        <v>1121</v>
      </c>
    </row>
    <row r="5756" spans="1:5">
      <c r="B5756" t="s">
        <v>1207</v>
      </c>
    </row>
    <row r="5757" spans="1:5">
      <c r="A5757" t="s">
        <v>6840</v>
      </c>
    </row>
    <row r="5758" spans="1:5">
      <c r="A5758" t="s">
        <v>6841</v>
      </c>
      <c r="B5758" t="s">
        <v>116</v>
      </c>
      <c r="C5758" t="s">
        <v>6842</v>
      </c>
      <c r="D5758" t="s">
        <v>6843</v>
      </c>
      <c r="E5758" t="s">
        <v>6844</v>
      </c>
    </row>
    <row r="5759" spans="1:5">
      <c r="D5759" t="s">
        <v>6845</v>
      </c>
    </row>
    <row r="5760" spans="1:5">
      <c r="C5760" t="s">
        <v>6846</v>
      </c>
    </row>
    <row r="5761" spans="1:5">
      <c r="B5761" t="s">
        <v>124</v>
      </c>
    </row>
    <row r="5762" spans="1:5">
      <c r="A5762" t="s">
        <v>6847</v>
      </c>
    </row>
    <row r="5763" spans="1:5">
      <c r="A5763" t="s">
        <v>6848</v>
      </c>
      <c r="B5763" t="s">
        <v>3490</v>
      </c>
      <c r="C5763" t="s">
        <v>6849</v>
      </c>
      <c r="D5763" t="s">
        <v>6850</v>
      </c>
      <c r="E5763" t="s">
        <v>6851</v>
      </c>
    </row>
    <row r="5764" spans="1:5">
      <c r="D5764" t="s">
        <v>6852</v>
      </c>
    </row>
    <row r="5765" spans="1:5">
      <c r="C5765" t="s">
        <v>6853</v>
      </c>
    </row>
    <row r="5766" spans="1:5">
      <c r="B5766" t="s">
        <v>3496</v>
      </c>
    </row>
    <row r="5767" spans="1:5">
      <c r="A5767" t="s">
        <v>6854</v>
      </c>
    </row>
    <row r="5768" spans="1:5">
      <c r="A5768" t="s">
        <v>6855</v>
      </c>
      <c r="B5768" t="s">
        <v>4302</v>
      </c>
      <c r="C5768" t="s">
        <v>773</v>
      </c>
      <c r="D5768" t="s">
        <v>6856</v>
      </c>
      <c r="E5768" t="s">
        <v>6857</v>
      </c>
    </row>
    <row r="5769" spans="1:5">
      <c r="D5769" t="s">
        <v>6858</v>
      </c>
    </row>
    <row r="5770" spans="1:5">
      <c r="C5770" t="s">
        <v>777</v>
      </c>
    </row>
    <row r="5771" spans="1:5">
      <c r="B5771" t="s">
        <v>4306</v>
      </c>
    </row>
    <row r="5772" spans="1:5">
      <c r="A5772" t="s">
        <v>6859</v>
      </c>
    </row>
    <row r="5773" spans="1:5">
      <c r="A5773" t="s">
        <v>6860</v>
      </c>
      <c r="B5773" t="s">
        <v>4302</v>
      </c>
      <c r="C5773" t="s">
        <v>773</v>
      </c>
      <c r="D5773" t="s">
        <v>6861</v>
      </c>
      <c r="E5773" t="s">
        <v>6862</v>
      </c>
    </row>
    <row r="5774" spans="1:5">
      <c r="D5774" t="s">
        <v>6863</v>
      </c>
    </row>
    <row r="5775" spans="1:5">
      <c r="C5775" t="s">
        <v>777</v>
      </c>
    </row>
    <row r="5776" spans="1:5">
      <c r="B5776" t="s">
        <v>4306</v>
      </c>
    </row>
    <row r="5777" spans="1:5">
      <c r="A5777" t="s">
        <v>6864</v>
      </c>
    </row>
    <row r="5778" spans="1:5">
      <c r="A5778" t="s">
        <v>6865</v>
      </c>
      <c r="B5778" t="s">
        <v>2199</v>
      </c>
      <c r="C5778" t="s">
        <v>6866</v>
      </c>
      <c r="D5778" t="s">
        <v>6867</v>
      </c>
      <c r="E5778" t="s">
        <v>6868</v>
      </c>
    </row>
    <row r="5779" spans="1:5">
      <c r="D5779" t="s">
        <v>6869</v>
      </c>
    </row>
    <row r="5780" spans="1:5">
      <c r="C5780" t="s">
        <v>6870</v>
      </c>
    </row>
    <row r="5781" spans="1:5">
      <c r="B5781" t="s">
        <v>2203</v>
      </c>
    </row>
    <row r="5782" spans="1:5">
      <c r="A5782" t="s">
        <v>6871</v>
      </c>
    </row>
    <row r="5783" spans="1:5">
      <c r="A5783" t="s">
        <v>6872</v>
      </c>
      <c r="B5783" t="s">
        <v>2171</v>
      </c>
      <c r="C5783" t="s">
        <v>6873</v>
      </c>
      <c r="D5783" t="s">
        <v>6874</v>
      </c>
      <c r="E5783" t="s">
        <v>6875</v>
      </c>
    </row>
    <row r="5784" spans="1:5">
      <c r="D5784" t="s">
        <v>6876</v>
      </c>
    </row>
    <row r="5785" spans="1:5">
      <c r="C5785" t="s">
        <v>6877</v>
      </c>
    </row>
    <row r="5786" spans="1:5">
      <c r="B5786" t="s">
        <v>2177</v>
      </c>
    </row>
    <row r="5787" spans="1:5">
      <c r="A5787" t="s">
        <v>6878</v>
      </c>
    </row>
    <row r="5788" spans="1:5">
      <c r="A5788" t="s">
        <v>6879</v>
      </c>
      <c r="B5788" t="s">
        <v>1203</v>
      </c>
      <c r="C5788" t="s">
        <v>773</v>
      </c>
      <c r="D5788" t="s">
        <v>6880</v>
      </c>
      <c r="E5788" t="s">
        <v>6881</v>
      </c>
    </row>
    <row r="5789" spans="1:5">
      <c r="D5789" t="s">
        <v>6882</v>
      </c>
    </row>
    <row r="5790" spans="1:5">
      <c r="C5790" t="s">
        <v>777</v>
      </c>
    </row>
    <row r="5791" spans="1:5">
      <c r="B5791" t="s">
        <v>1207</v>
      </c>
    </row>
    <row r="5792" spans="1:5">
      <c r="A5792" t="s">
        <v>6883</v>
      </c>
    </row>
    <row r="5793" spans="1:5">
      <c r="A5793" t="s">
        <v>6884</v>
      </c>
      <c r="B5793" t="s">
        <v>31</v>
      </c>
      <c r="C5793" t="s">
        <v>394</v>
      </c>
      <c r="D5793" t="s">
        <v>6885</v>
      </c>
      <c r="E5793" t="s">
        <v>6886</v>
      </c>
    </row>
    <row r="5794" spans="1:5">
      <c r="D5794" t="s">
        <v>6887</v>
      </c>
    </row>
    <row r="5795" spans="1:5">
      <c r="C5795" t="s">
        <v>398</v>
      </c>
    </row>
    <row r="5796" spans="1:5">
      <c r="B5796" t="s">
        <v>37</v>
      </c>
    </row>
    <row r="5797" spans="1:5">
      <c r="A5797" t="s">
        <v>6888</v>
      </c>
    </row>
    <row r="5798" spans="1:5">
      <c r="A5798" t="s">
        <v>6889</v>
      </c>
      <c r="B5798" t="s">
        <v>3209</v>
      </c>
      <c r="C5798" t="s">
        <v>6890</v>
      </c>
      <c r="D5798" t="s">
        <v>6891</v>
      </c>
      <c r="E5798" t="s">
        <v>6892</v>
      </c>
    </row>
    <row r="5799" spans="1:5">
      <c r="D5799" t="s">
        <v>6893</v>
      </c>
    </row>
    <row r="5800" spans="1:5">
      <c r="C5800" t="s">
        <v>6894</v>
      </c>
    </row>
    <row r="5801" spans="1:5">
      <c r="B5801" t="s">
        <v>3213</v>
      </c>
    </row>
    <row r="5802" spans="1:5">
      <c r="A5802" t="s">
        <v>6895</v>
      </c>
    </row>
    <row r="5803" spans="1:5">
      <c r="A5803" t="s">
        <v>6896</v>
      </c>
      <c r="B5803" t="s">
        <v>3490</v>
      </c>
      <c r="C5803" t="s">
        <v>6065</v>
      </c>
      <c r="D5803" t="s">
        <v>6897</v>
      </c>
      <c r="E5803" t="s">
        <v>6898</v>
      </c>
    </row>
    <row r="5804" spans="1:5">
      <c r="D5804" t="s">
        <v>6899</v>
      </c>
    </row>
    <row r="5805" spans="1:5">
      <c r="C5805" t="s">
        <v>6069</v>
      </c>
    </row>
    <row r="5806" spans="1:5">
      <c r="B5806" t="s">
        <v>3496</v>
      </c>
    </row>
    <row r="5807" spans="1:5">
      <c r="A5807" t="s">
        <v>6900</v>
      </c>
    </row>
    <row r="5808" spans="1:5">
      <c r="A5808" t="s">
        <v>6901</v>
      </c>
      <c r="B5808" t="s">
        <v>2836</v>
      </c>
      <c r="C5808" t="s">
        <v>1444</v>
      </c>
      <c r="D5808" t="s">
        <v>6902</v>
      </c>
      <c r="E5808" t="s">
        <v>6903</v>
      </c>
    </row>
    <row r="5809" spans="1:5">
      <c r="D5809" t="s">
        <v>6904</v>
      </c>
    </row>
    <row r="5810" spans="1:5">
      <c r="C5810" t="s">
        <v>1445</v>
      </c>
    </row>
    <row r="5811" spans="1:5">
      <c r="B5811" t="s">
        <v>2842</v>
      </c>
    </row>
    <row r="5812" spans="1:5">
      <c r="A5812" t="s">
        <v>6905</v>
      </c>
    </row>
    <row r="5813" spans="1:5">
      <c r="A5813" t="s">
        <v>6906</v>
      </c>
      <c r="B5813" t="s">
        <v>6457</v>
      </c>
      <c r="C5813" t="s">
        <v>5165</v>
      </c>
      <c r="D5813" t="s">
        <v>6907</v>
      </c>
      <c r="E5813" t="s">
        <v>6908</v>
      </c>
    </row>
    <row r="5814" spans="1:5">
      <c r="D5814" t="s">
        <v>6909</v>
      </c>
    </row>
    <row r="5815" spans="1:5">
      <c r="C5815" t="s">
        <v>5169</v>
      </c>
    </row>
    <row r="5816" spans="1:5">
      <c r="B5816" t="s">
        <v>6463</v>
      </c>
    </row>
    <row r="5817" spans="1:5">
      <c r="A5817" t="s">
        <v>6910</v>
      </c>
    </row>
    <row r="5818" spans="1:5">
      <c r="A5818" t="s">
        <v>6911</v>
      </c>
      <c r="B5818" t="s">
        <v>1923</v>
      </c>
      <c r="C5818" t="s">
        <v>2009</v>
      </c>
      <c r="D5818" t="s">
        <v>6912</v>
      </c>
      <c r="E5818" t="s">
        <v>6913</v>
      </c>
    </row>
    <row r="5819" spans="1:5">
      <c r="D5819" t="s">
        <v>6914</v>
      </c>
    </row>
    <row r="5820" spans="1:5">
      <c r="C5820" t="s">
        <v>2013</v>
      </c>
    </row>
    <row r="5821" spans="1:5">
      <c r="B5821" t="s">
        <v>1927</v>
      </c>
    </row>
    <row r="5822" spans="1:5">
      <c r="A5822" t="s">
        <v>6915</v>
      </c>
    </row>
    <row r="5823" spans="1:5">
      <c r="A5823" t="s">
        <v>6916</v>
      </c>
      <c r="B5823" t="s">
        <v>2077</v>
      </c>
      <c r="C5823" t="s">
        <v>6917</v>
      </c>
      <c r="D5823" t="s">
        <v>6918</v>
      </c>
      <c r="E5823" t="s">
        <v>6919</v>
      </c>
    </row>
    <row r="5824" spans="1:5">
      <c r="D5824" t="s">
        <v>6920</v>
      </c>
    </row>
    <row r="5825" spans="1:5">
      <c r="C5825" t="s">
        <v>6921</v>
      </c>
    </row>
    <row r="5826" spans="1:5">
      <c r="B5826" t="s">
        <v>2083</v>
      </c>
    </row>
    <row r="5827" spans="1:5">
      <c r="A5827" t="s">
        <v>6922</v>
      </c>
    </row>
    <row r="5828" spans="1:5">
      <c r="A5828" t="s">
        <v>6923</v>
      </c>
      <c r="B5828" t="s">
        <v>190</v>
      </c>
      <c r="C5828" t="s">
        <v>6924</v>
      </c>
      <c r="D5828" t="s">
        <v>6925</v>
      </c>
      <c r="E5828" t="s">
        <v>6926</v>
      </c>
    </row>
    <row r="5829" spans="1:5">
      <c r="D5829" t="s">
        <v>6927</v>
      </c>
    </row>
    <row r="5830" spans="1:5">
      <c r="C5830" t="s">
        <v>6928</v>
      </c>
    </row>
    <row r="5831" spans="1:5">
      <c r="B5831" t="s">
        <v>196</v>
      </c>
    </row>
    <row r="5832" spans="1:5">
      <c r="A5832" t="s">
        <v>6929</v>
      </c>
    </row>
    <row r="5833" spans="1:5">
      <c r="A5833" t="s">
        <v>6930</v>
      </c>
      <c r="B5833" t="s">
        <v>6931</v>
      </c>
      <c r="C5833" t="s">
        <v>3365</v>
      </c>
      <c r="D5833" t="s">
        <v>6932</v>
      </c>
      <c r="E5833" t="s">
        <v>6933</v>
      </c>
    </row>
    <row r="5834" spans="1:5">
      <c r="D5834" t="s">
        <v>6934</v>
      </c>
    </row>
    <row r="5835" spans="1:5">
      <c r="C5835" t="s">
        <v>3369</v>
      </c>
    </row>
    <row r="5836" spans="1:5">
      <c r="B5836" t="s">
        <v>6935</v>
      </c>
    </row>
    <row r="5837" spans="1:5">
      <c r="A5837" t="s">
        <v>6936</v>
      </c>
    </row>
    <row r="5838" spans="1:5">
      <c r="A5838" t="s">
        <v>6937</v>
      </c>
      <c r="B5838" t="s">
        <v>116</v>
      </c>
      <c r="C5838" t="s">
        <v>720</v>
      </c>
      <c r="D5838" t="s">
        <v>6938</v>
      </c>
      <c r="E5838" t="s">
        <v>6939</v>
      </c>
    </row>
    <row r="5839" spans="1:5">
      <c r="D5839" t="s">
        <v>6940</v>
      </c>
    </row>
    <row r="5840" spans="1:5">
      <c r="C5840" t="s">
        <v>724</v>
      </c>
    </row>
    <row r="5841" spans="1:5">
      <c r="B5841" t="s">
        <v>124</v>
      </c>
    </row>
    <row r="5842" spans="1:5">
      <c r="A5842" t="s">
        <v>6941</v>
      </c>
    </row>
    <row r="5843" spans="1:5">
      <c r="A5843" t="s">
        <v>6942</v>
      </c>
      <c r="B5843" t="s">
        <v>1923</v>
      </c>
      <c r="C5843" t="s">
        <v>15</v>
      </c>
      <c r="D5843" t="s">
        <v>6943</v>
      </c>
      <c r="E5843" t="s">
        <v>6944</v>
      </c>
    </row>
    <row r="5844" spans="1:5">
      <c r="D5844" t="s">
        <v>6945</v>
      </c>
    </row>
    <row r="5845" spans="1:5">
      <c r="C5845" t="s">
        <v>19</v>
      </c>
    </row>
    <row r="5846" spans="1:5">
      <c r="B5846" t="s">
        <v>1927</v>
      </c>
    </row>
    <row r="5847" spans="1:5">
      <c r="A5847" t="s">
        <v>6946</v>
      </c>
    </row>
    <row r="5848" spans="1:5">
      <c r="A5848" t="s">
        <v>6947</v>
      </c>
      <c r="B5848" t="s">
        <v>2736</v>
      </c>
      <c r="C5848" t="s">
        <v>623</v>
      </c>
      <c r="D5848" t="s">
        <v>6948</v>
      </c>
      <c r="E5848" t="s">
        <v>6949</v>
      </c>
    </row>
    <row r="5849" spans="1:5">
      <c r="D5849" t="s">
        <v>6950</v>
      </c>
    </row>
    <row r="5850" spans="1:5">
      <c r="C5850" t="s">
        <v>627</v>
      </c>
    </row>
    <row r="5851" spans="1:5">
      <c r="B5851" t="s">
        <v>2740</v>
      </c>
    </row>
    <row r="5852" spans="1:5">
      <c r="A5852" t="s">
        <v>6951</v>
      </c>
    </row>
    <row r="5853" spans="1:5">
      <c r="A5853" t="s">
        <v>6952</v>
      </c>
      <c r="B5853" t="s">
        <v>6953</v>
      </c>
      <c r="C5853" t="s">
        <v>6954</v>
      </c>
      <c r="D5853" t="s">
        <v>6955</v>
      </c>
      <c r="E5853" t="s">
        <v>6956</v>
      </c>
    </row>
    <row r="5854" spans="1:5">
      <c r="D5854" t="s">
        <v>6957</v>
      </c>
    </row>
    <row r="5855" spans="1:5">
      <c r="C5855" t="s">
        <v>6958</v>
      </c>
    </row>
    <row r="5856" spans="1:5">
      <c r="B5856" t="s">
        <v>6959</v>
      </c>
    </row>
    <row r="5857" spans="1:5">
      <c r="A5857" t="s">
        <v>6960</v>
      </c>
    </row>
    <row r="5858" spans="1:5">
      <c r="A5858" t="s">
        <v>6961</v>
      </c>
      <c r="B5858" t="s">
        <v>3209</v>
      </c>
      <c r="C5858" t="s">
        <v>3919</v>
      </c>
      <c r="D5858" t="s">
        <v>6962</v>
      </c>
      <c r="E5858" t="s">
        <v>6963</v>
      </c>
    </row>
    <row r="5859" spans="1:5">
      <c r="D5859" t="s">
        <v>6964</v>
      </c>
    </row>
    <row r="5860" spans="1:5">
      <c r="C5860" t="s">
        <v>3923</v>
      </c>
    </row>
    <row r="5861" spans="1:5">
      <c r="B5861" t="s">
        <v>3213</v>
      </c>
    </row>
    <row r="5862" spans="1:5">
      <c r="A5862" t="s">
        <v>6965</v>
      </c>
    </row>
    <row r="5863" spans="1:5">
      <c r="A5863" t="s">
        <v>6966</v>
      </c>
      <c r="B5863" t="s">
        <v>1203</v>
      </c>
      <c r="C5863" t="s">
        <v>485</v>
      </c>
      <c r="D5863" t="s">
        <v>6967</v>
      </c>
      <c r="E5863" t="s">
        <v>6968</v>
      </c>
    </row>
    <row r="5864" spans="1:5">
      <c r="D5864" t="s">
        <v>6969</v>
      </c>
    </row>
    <row r="5865" spans="1:5">
      <c r="C5865" t="s">
        <v>489</v>
      </c>
    </row>
    <row r="5866" spans="1:5">
      <c r="B5866" t="s">
        <v>1207</v>
      </c>
    </row>
    <row r="5867" spans="1:5">
      <c r="A5867" t="s">
        <v>6970</v>
      </c>
    </row>
    <row r="5868" spans="1:5">
      <c r="A5868" t="s">
        <v>6971</v>
      </c>
      <c r="B5868" t="s">
        <v>1203</v>
      </c>
      <c r="C5868" t="s">
        <v>460</v>
      </c>
      <c r="D5868" t="s">
        <v>6972</v>
      </c>
      <c r="E5868" t="s">
        <v>6973</v>
      </c>
    </row>
    <row r="5869" spans="1:5">
      <c r="D5869" t="s">
        <v>6974</v>
      </c>
    </row>
    <row r="5870" spans="1:5">
      <c r="C5870" t="s">
        <v>464</v>
      </c>
    </row>
    <row r="5871" spans="1:5">
      <c r="B5871" t="s">
        <v>1207</v>
      </c>
    </row>
    <row r="5872" spans="1:5">
      <c r="A5872" t="s">
        <v>6975</v>
      </c>
    </row>
    <row r="5873" spans="1:5">
      <c r="A5873" t="s">
        <v>6976</v>
      </c>
      <c r="B5873" t="s">
        <v>2967</v>
      </c>
      <c r="C5873" t="s">
        <v>2983</v>
      </c>
      <c r="D5873" t="s">
        <v>6977</v>
      </c>
      <c r="E5873" t="s">
        <v>6978</v>
      </c>
    </row>
    <row r="5874" spans="1:5">
      <c r="D5874" t="s">
        <v>6979</v>
      </c>
    </row>
    <row r="5875" spans="1:5">
      <c r="C5875" t="s">
        <v>2987</v>
      </c>
    </row>
    <row r="5876" spans="1:5">
      <c r="B5876" t="s">
        <v>2973</v>
      </c>
    </row>
    <row r="5877" spans="1:5">
      <c r="A5877" t="s">
        <v>6980</v>
      </c>
    </row>
    <row r="5878" spans="1:5">
      <c r="A5878" t="s">
        <v>6981</v>
      </c>
      <c r="B5878" t="s">
        <v>2967</v>
      </c>
      <c r="C5878" t="s">
        <v>2983</v>
      </c>
      <c r="D5878" t="s">
        <v>6977</v>
      </c>
      <c r="E5878" t="s">
        <v>6978</v>
      </c>
    </row>
    <row r="5879" spans="1:5">
      <c r="D5879" t="s">
        <v>6979</v>
      </c>
    </row>
    <row r="5880" spans="1:5">
      <c r="C5880" t="s">
        <v>2987</v>
      </c>
    </row>
    <row r="5881" spans="1:5">
      <c r="B5881" t="s">
        <v>2973</v>
      </c>
    </row>
    <row r="5882" spans="1:5">
      <c r="A5882" t="s">
        <v>6982</v>
      </c>
    </row>
    <row r="5883" spans="1:5">
      <c r="A5883" t="s">
        <v>6983</v>
      </c>
      <c r="B5883" t="s">
        <v>2967</v>
      </c>
      <c r="C5883" t="s">
        <v>6984</v>
      </c>
      <c r="D5883" t="s">
        <v>6977</v>
      </c>
      <c r="E5883" t="s">
        <v>6978</v>
      </c>
    </row>
    <row r="5884" spans="1:5">
      <c r="D5884" t="s">
        <v>6979</v>
      </c>
    </row>
    <row r="5885" spans="1:5">
      <c r="C5885" t="s">
        <v>6985</v>
      </c>
    </row>
    <row r="5886" spans="1:5">
      <c r="B5886" t="s">
        <v>2973</v>
      </c>
    </row>
    <row r="5887" spans="1:5">
      <c r="A5887" t="s">
        <v>6986</v>
      </c>
    </row>
    <row r="5888" spans="1:5">
      <c r="A5888" t="s">
        <v>6987</v>
      </c>
      <c r="B5888" t="s">
        <v>2227</v>
      </c>
      <c r="C5888" t="s">
        <v>720</v>
      </c>
      <c r="D5888" t="s">
        <v>6988</v>
      </c>
      <c r="E5888" t="s">
        <v>6989</v>
      </c>
    </row>
    <row r="5889" spans="1:5">
      <c r="D5889" t="s">
        <v>6990</v>
      </c>
    </row>
    <row r="5890" spans="1:5">
      <c r="C5890" t="s">
        <v>724</v>
      </c>
    </row>
    <row r="5891" spans="1:5">
      <c r="B5891" t="s">
        <v>2231</v>
      </c>
    </row>
    <row r="5892" spans="1:5">
      <c r="A5892" t="s">
        <v>6991</v>
      </c>
    </row>
    <row r="5893" spans="1:5">
      <c r="A5893" t="s">
        <v>6992</v>
      </c>
      <c r="B5893" t="s">
        <v>103</v>
      </c>
      <c r="C5893" t="s">
        <v>916</v>
      </c>
      <c r="D5893" t="s">
        <v>6993</v>
      </c>
      <c r="E5893" t="s">
        <v>6994</v>
      </c>
    </row>
    <row r="5894" spans="1:5">
      <c r="D5894" t="s">
        <v>6995</v>
      </c>
    </row>
    <row r="5895" spans="1:5">
      <c r="C5895" t="s">
        <v>920</v>
      </c>
    </row>
    <row r="5896" spans="1:5">
      <c r="B5896" t="s">
        <v>109</v>
      </c>
    </row>
    <row r="5897" spans="1:5">
      <c r="A5897" t="s">
        <v>6996</v>
      </c>
    </row>
    <row r="5898" spans="1:5">
      <c r="A5898" t="s">
        <v>6997</v>
      </c>
      <c r="B5898" t="s">
        <v>880</v>
      </c>
      <c r="C5898" t="s">
        <v>727</v>
      </c>
      <c r="D5898" t="s">
        <v>6998</v>
      </c>
      <c r="E5898" t="s">
        <v>6999</v>
      </c>
    </row>
    <row r="5899" spans="1:5">
      <c r="D5899" t="s">
        <v>7000</v>
      </c>
    </row>
    <row r="5900" spans="1:5">
      <c r="C5900" t="s">
        <v>731</v>
      </c>
    </row>
    <row r="5901" spans="1:5">
      <c r="B5901" t="s">
        <v>886</v>
      </c>
    </row>
    <row r="5902" spans="1:5">
      <c r="A5902" t="s">
        <v>7001</v>
      </c>
    </row>
    <row r="5903" spans="1:5">
      <c r="A5903" t="s">
        <v>7002</v>
      </c>
      <c r="B5903" t="s">
        <v>3490</v>
      </c>
      <c r="C5903" t="s">
        <v>4833</v>
      </c>
      <c r="D5903" t="s">
        <v>6437</v>
      </c>
      <c r="E5903" t="s">
        <v>6438</v>
      </c>
    </row>
    <row r="5904" spans="1:5">
      <c r="D5904" t="s">
        <v>6439</v>
      </c>
    </row>
    <row r="5905" spans="1:5">
      <c r="C5905" t="s">
        <v>4837</v>
      </c>
    </row>
    <row r="5906" spans="1:5">
      <c r="B5906" t="s">
        <v>3496</v>
      </c>
    </row>
    <row r="5907" spans="1:5">
      <c r="A5907" t="s">
        <v>7003</v>
      </c>
    </row>
    <row r="5908" spans="1:5">
      <c r="A5908" t="s">
        <v>7004</v>
      </c>
      <c r="B5908" t="s">
        <v>116</v>
      </c>
      <c r="C5908" t="s">
        <v>7005</v>
      </c>
      <c r="D5908" t="s">
        <v>4409</v>
      </c>
      <c r="E5908" t="s">
        <v>4382</v>
      </c>
    </row>
    <row r="5909" spans="1:5">
      <c r="D5909" t="s">
        <v>4410</v>
      </c>
    </row>
    <row r="5910" spans="1:5">
      <c r="C5910" t="s">
        <v>7006</v>
      </c>
    </row>
    <row r="5911" spans="1:5">
      <c r="B5911" t="s">
        <v>124</v>
      </c>
    </row>
    <row r="5912" spans="1:5">
      <c r="A5912" t="s">
        <v>7007</v>
      </c>
    </row>
    <row r="5913" spans="1:5">
      <c r="A5913" t="s">
        <v>7008</v>
      </c>
      <c r="B5913" t="s">
        <v>3209</v>
      </c>
      <c r="C5913" t="s">
        <v>5134</v>
      </c>
      <c r="D5913" t="s">
        <v>7009</v>
      </c>
      <c r="E5913" t="s">
        <v>7010</v>
      </c>
    </row>
    <row r="5914" spans="1:5">
      <c r="D5914" t="s">
        <v>7011</v>
      </c>
    </row>
    <row r="5915" spans="1:5">
      <c r="C5915" t="s">
        <v>5138</v>
      </c>
    </row>
    <row r="5916" spans="1:5">
      <c r="B5916" t="s">
        <v>3213</v>
      </c>
    </row>
    <row r="5917" spans="1:5">
      <c r="A5917" t="s">
        <v>7012</v>
      </c>
    </row>
    <row r="5918" spans="1:5">
      <c r="A5918" t="s">
        <v>7013</v>
      </c>
      <c r="B5918" t="s">
        <v>3209</v>
      </c>
      <c r="C5918" t="s">
        <v>3919</v>
      </c>
      <c r="D5918" t="s">
        <v>7014</v>
      </c>
      <c r="E5918" t="s">
        <v>7015</v>
      </c>
    </row>
    <row r="5919" spans="1:5">
      <c r="D5919" t="s">
        <v>7016</v>
      </c>
    </row>
    <row r="5920" spans="1:5">
      <c r="C5920" t="s">
        <v>3923</v>
      </c>
    </row>
    <row r="5921" spans="1:5">
      <c r="B5921" t="s">
        <v>3213</v>
      </c>
    </row>
    <row r="5922" spans="1:5">
      <c r="A5922" t="s">
        <v>7017</v>
      </c>
    </row>
    <row r="5923" spans="1:5">
      <c r="A5923" t="s">
        <v>7018</v>
      </c>
      <c r="B5923" t="s">
        <v>116</v>
      </c>
      <c r="C5923" t="s">
        <v>7019</v>
      </c>
      <c r="D5923" t="s">
        <v>4381</v>
      </c>
      <c r="E5923" t="s">
        <v>4382</v>
      </c>
    </row>
    <row r="5924" spans="1:5">
      <c r="D5924" t="s">
        <v>4383</v>
      </c>
    </row>
    <row r="5925" spans="1:5">
      <c r="C5925" t="s">
        <v>7020</v>
      </c>
    </row>
    <row r="5926" spans="1:5">
      <c r="B5926" t="s">
        <v>124</v>
      </c>
    </row>
    <row r="5927" spans="1:5">
      <c r="A5927" t="s">
        <v>7021</v>
      </c>
    </row>
    <row r="5928" spans="1:5">
      <c r="A5928" t="s">
        <v>7022</v>
      </c>
      <c r="B5928" t="s">
        <v>3209</v>
      </c>
      <c r="C5928" t="s">
        <v>3919</v>
      </c>
      <c r="D5928" t="s">
        <v>7014</v>
      </c>
      <c r="E5928" t="s">
        <v>7015</v>
      </c>
    </row>
    <row r="5929" spans="1:5">
      <c r="D5929" t="s">
        <v>7016</v>
      </c>
    </row>
    <row r="5930" spans="1:5">
      <c r="C5930" t="s">
        <v>3923</v>
      </c>
    </row>
    <row r="5931" spans="1:5">
      <c r="B5931" t="s">
        <v>3213</v>
      </c>
    </row>
    <row r="5932" spans="1:5">
      <c r="A5932" t="s">
        <v>7023</v>
      </c>
    </row>
    <row r="5933" spans="1:5">
      <c r="A5933" t="s">
        <v>7024</v>
      </c>
      <c r="B5933" t="s">
        <v>116</v>
      </c>
      <c r="C5933" t="s">
        <v>1125</v>
      </c>
      <c r="D5933" t="s">
        <v>7025</v>
      </c>
      <c r="E5933" t="s">
        <v>7026</v>
      </c>
    </row>
    <row r="5934" spans="1:5">
      <c r="D5934" t="s">
        <v>7027</v>
      </c>
    </row>
    <row r="5935" spans="1:5">
      <c r="C5935" t="s">
        <v>1129</v>
      </c>
    </row>
    <row r="5936" spans="1:5">
      <c r="B5936" t="s">
        <v>124</v>
      </c>
    </row>
    <row r="5937" spans="1:5">
      <c r="A5937" t="s">
        <v>7028</v>
      </c>
    </row>
    <row r="5938" spans="1:5">
      <c r="A5938" t="s">
        <v>7029</v>
      </c>
      <c r="B5938" t="s">
        <v>3209</v>
      </c>
      <c r="C5938" t="s">
        <v>7030</v>
      </c>
      <c r="D5938" t="s">
        <v>7031</v>
      </c>
      <c r="E5938" t="s">
        <v>7032</v>
      </c>
    </row>
    <row r="5939" spans="1:5">
      <c r="D5939" t="s">
        <v>7033</v>
      </c>
    </row>
    <row r="5940" spans="1:5">
      <c r="C5940" t="s">
        <v>7034</v>
      </c>
    </row>
    <row r="5941" spans="1:5">
      <c r="B5941" t="s">
        <v>3213</v>
      </c>
    </row>
    <row r="5942" spans="1:5">
      <c r="A5942" t="s">
        <v>7035</v>
      </c>
    </row>
    <row r="5943" spans="1:5">
      <c r="A5943" t="s">
        <v>7036</v>
      </c>
      <c r="B5943" t="s">
        <v>3209</v>
      </c>
      <c r="C5943" t="s">
        <v>460</v>
      </c>
      <c r="D5943" t="s">
        <v>7031</v>
      </c>
      <c r="E5943" t="s">
        <v>7032</v>
      </c>
    </row>
    <row r="5944" spans="1:5">
      <c r="D5944" t="s">
        <v>7033</v>
      </c>
    </row>
    <row r="5945" spans="1:5">
      <c r="C5945" t="s">
        <v>464</v>
      </c>
    </row>
    <row r="5946" spans="1:5">
      <c r="B5946" t="s">
        <v>3213</v>
      </c>
    </row>
    <row r="5947" spans="1:5">
      <c r="A5947" t="s">
        <v>7037</v>
      </c>
    </row>
    <row r="5948" spans="1:5">
      <c r="A5948" t="s">
        <v>7038</v>
      </c>
      <c r="B5948" t="s">
        <v>3209</v>
      </c>
      <c r="C5948" t="s">
        <v>460</v>
      </c>
      <c r="D5948" t="s">
        <v>7031</v>
      </c>
      <c r="E5948" t="s">
        <v>7032</v>
      </c>
    </row>
    <row r="5949" spans="1:5">
      <c r="D5949" t="s">
        <v>7033</v>
      </c>
    </row>
    <row r="5950" spans="1:5">
      <c r="C5950" t="s">
        <v>464</v>
      </c>
    </row>
    <row r="5951" spans="1:5">
      <c r="B5951" t="s">
        <v>3213</v>
      </c>
    </row>
    <row r="5952" spans="1:5">
      <c r="A5952" t="s">
        <v>7039</v>
      </c>
    </row>
    <row r="5953" spans="1:5">
      <c r="A5953" t="s">
        <v>7040</v>
      </c>
      <c r="B5953" t="s">
        <v>755</v>
      </c>
      <c r="C5953" t="s">
        <v>3064</v>
      </c>
      <c r="D5953" t="s">
        <v>7041</v>
      </c>
      <c r="E5953" t="s">
        <v>7042</v>
      </c>
    </row>
    <row r="5954" spans="1:5">
      <c r="D5954" t="s">
        <v>7043</v>
      </c>
    </row>
    <row r="5955" spans="1:5">
      <c r="C5955" t="s">
        <v>3068</v>
      </c>
    </row>
    <row r="5956" spans="1:5">
      <c r="B5956" t="s">
        <v>761</v>
      </c>
    </row>
    <row r="5957" spans="1:5">
      <c r="A5957" t="s">
        <v>7044</v>
      </c>
    </row>
    <row r="5958" spans="1:5">
      <c r="A5958" t="s">
        <v>7045</v>
      </c>
      <c r="B5958" t="s">
        <v>1036</v>
      </c>
      <c r="C5958" t="s">
        <v>1140</v>
      </c>
      <c r="D5958" t="s">
        <v>7046</v>
      </c>
      <c r="E5958" t="s">
        <v>7047</v>
      </c>
    </row>
    <row r="5959" spans="1:5">
      <c r="D5959" t="s">
        <v>7048</v>
      </c>
    </row>
    <row r="5960" spans="1:5">
      <c r="C5960" t="s">
        <v>1144</v>
      </c>
    </row>
    <row r="5961" spans="1:5">
      <c r="B5961" t="s">
        <v>1042</v>
      </c>
    </row>
    <row r="5962" spans="1:5">
      <c r="A5962" t="s">
        <v>7049</v>
      </c>
    </row>
    <row r="5963" spans="1:5">
      <c r="A5963" t="s">
        <v>7050</v>
      </c>
      <c r="B5963" t="s">
        <v>3490</v>
      </c>
      <c r="C5963" t="s">
        <v>6789</v>
      </c>
      <c r="D5963" t="s">
        <v>7051</v>
      </c>
      <c r="E5963" t="s">
        <v>7052</v>
      </c>
    </row>
    <row r="5964" spans="1:5">
      <c r="D5964" t="s">
        <v>7053</v>
      </c>
    </row>
    <row r="5965" spans="1:5">
      <c r="C5965" t="s">
        <v>6790</v>
      </c>
    </row>
    <row r="5966" spans="1:5">
      <c r="B5966" t="s">
        <v>3496</v>
      </c>
    </row>
    <row r="5967" spans="1:5">
      <c r="A5967" t="s">
        <v>7054</v>
      </c>
    </row>
    <row r="5968" spans="1:5">
      <c r="A5968" t="s">
        <v>7055</v>
      </c>
      <c r="B5968" t="s">
        <v>3490</v>
      </c>
      <c r="C5968" t="s">
        <v>4964</v>
      </c>
      <c r="D5968" t="s">
        <v>7051</v>
      </c>
      <c r="E5968" t="s">
        <v>7052</v>
      </c>
    </row>
    <row r="5969" spans="1:5">
      <c r="D5969" t="s">
        <v>7053</v>
      </c>
    </row>
    <row r="5970" spans="1:5">
      <c r="C5970" t="s">
        <v>4968</v>
      </c>
    </row>
    <row r="5971" spans="1:5">
      <c r="B5971" t="s">
        <v>3496</v>
      </c>
    </row>
    <row r="5972" spans="1:5">
      <c r="A5972" t="s">
        <v>7056</v>
      </c>
    </row>
    <row r="5973" spans="1:5">
      <c r="A5973" t="s">
        <v>7057</v>
      </c>
      <c r="B5973" t="s">
        <v>3490</v>
      </c>
      <c r="C5973" t="s">
        <v>7058</v>
      </c>
      <c r="D5973" t="s">
        <v>7059</v>
      </c>
      <c r="E5973" t="s">
        <v>7060</v>
      </c>
    </row>
    <row r="5974" spans="1:5">
      <c r="D5974" t="s">
        <v>7061</v>
      </c>
    </row>
    <row r="5975" spans="1:5">
      <c r="C5975" t="s">
        <v>7062</v>
      </c>
    </row>
    <row r="5976" spans="1:5">
      <c r="B5976" t="s">
        <v>3496</v>
      </c>
    </row>
    <row r="5977" spans="1:5">
      <c r="A5977" t="s">
        <v>7063</v>
      </c>
    </row>
    <row r="5978" spans="1:5">
      <c r="A5978" t="s">
        <v>7064</v>
      </c>
      <c r="B5978" t="s">
        <v>1580</v>
      </c>
      <c r="C5978" t="s">
        <v>2510</v>
      </c>
      <c r="D5978" t="s">
        <v>7065</v>
      </c>
      <c r="E5978" t="s">
        <v>7066</v>
      </c>
    </row>
    <row r="5979" spans="1:5">
      <c r="D5979" t="s">
        <v>7067</v>
      </c>
    </row>
    <row r="5980" spans="1:5">
      <c r="C5980" t="s">
        <v>2513</v>
      </c>
    </row>
    <row r="5981" spans="1:5">
      <c r="B5981" t="s">
        <v>1586</v>
      </c>
    </row>
    <row r="5982" spans="1:5">
      <c r="A5982" t="s">
        <v>7068</v>
      </c>
    </row>
    <row r="5983" spans="1:5">
      <c r="A5983" t="s">
        <v>7069</v>
      </c>
      <c r="B5983" t="s">
        <v>116</v>
      </c>
      <c r="C5983" t="s">
        <v>7070</v>
      </c>
      <c r="D5983" t="s">
        <v>7071</v>
      </c>
      <c r="E5983" t="s">
        <v>7072</v>
      </c>
    </row>
    <row r="5984" spans="1:5">
      <c r="D5984" t="s">
        <v>7073</v>
      </c>
    </row>
    <row r="5985" spans="1:5">
      <c r="C5985" t="s">
        <v>7074</v>
      </c>
    </row>
    <row r="5986" spans="1:5">
      <c r="B5986" t="s">
        <v>124</v>
      </c>
    </row>
    <row r="5987" spans="1:5">
      <c r="A5987" t="s">
        <v>7075</v>
      </c>
    </row>
    <row r="5988" spans="1:5">
      <c r="A5988" t="s">
        <v>7076</v>
      </c>
      <c r="B5988" t="s">
        <v>2967</v>
      </c>
      <c r="C5988" t="s">
        <v>2990</v>
      </c>
      <c r="D5988" t="s">
        <v>7077</v>
      </c>
      <c r="E5988" t="s">
        <v>7078</v>
      </c>
    </row>
    <row r="5989" spans="1:5">
      <c r="D5989" t="s">
        <v>7079</v>
      </c>
    </row>
    <row r="5990" spans="1:5">
      <c r="C5990" t="s">
        <v>2991</v>
      </c>
    </row>
    <row r="5991" spans="1:5">
      <c r="B5991" t="s">
        <v>2973</v>
      </c>
    </row>
    <row r="5992" spans="1:5">
      <c r="A5992" t="s">
        <v>7080</v>
      </c>
    </row>
    <row r="5993" spans="1:5">
      <c r="A5993" t="s">
        <v>7081</v>
      </c>
      <c r="B5993" t="s">
        <v>2967</v>
      </c>
      <c r="C5993" t="s">
        <v>7082</v>
      </c>
      <c r="D5993" t="s">
        <v>7077</v>
      </c>
      <c r="E5993" t="s">
        <v>7078</v>
      </c>
    </row>
    <row r="5994" spans="1:5">
      <c r="D5994" t="s">
        <v>7079</v>
      </c>
    </row>
    <row r="5995" spans="1:5">
      <c r="C5995" t="s">
        <v>7083</v>
      </c>
    </row>
    <row r="5996" spans="1:5">
      <c r="B5996" t="s">
        <v>2973</v>
      </c>
    </row>
    <row r="5997" spans="1:5">
      <c r="A5997" t="s">
        <v>7084</v>
      </c>
    </row>
    <row r="5998" spans="1:5">
      <c r="A5998" t="s">
        <v>7085</v>
      </c>
      <c r="B5998" t="s">
        <v>2967</v>
      </c>
      <c r="C5998" t="s">
        <v>6236</v>
      </c>
      <c r="D5998" t="s">
        <v>7077</v>
      </c>
      <c r="E5998" t="s">
        <v>7078</v>
      </c>
    </row>
    <row r="5999" spans="1:5">
      <c r="D5999" t="s">
        <v>7079</v>
      </c>
    </row>
    <row r="6000" spans="1:5">
      <c r="C6000" t="s">
        <v>6240</v>
      </c>
    </row>
    <row r="6001" spans="1:5">
      <c r="B6001" t="s">
        <v>2973</v>
      </c>
    </row>
    <row r="6002" spans="1:5">
      <c r="A6002" t="s">
        <v>7086</v>
      </c>
    </row>
    <row r="6003" spans="1:5">
      <c r="A6003" t="s">
        <v>7087</v>
      </c>
      <c r="B6003" t="s">
        <v>2967</v>
      </c>
      <c r="C6003" t="s">
        <v>6236</v>
      </c>
      <c r="D6003" t="s">
        <v>7077</v>
      </c>
      <c r="E6003" t="s">
        <v>7078</v>
      </c>
    </row>
    <row r="6004" spans="1:5">
      <c r="D6004" t="s">
        <v>7079</v>
      </c>
    </row>
    <row r="6005" spans="1:5">
      <c r="C6005" t="s">
        <v>6240</v>
      </c>
    </row>
    <row r="6006" spans="1:5">
      <c r="B6006" t="s">
        <v>2973</v>
      </c>
    </row>
    <row r="6007" spans="1:5">
      <c r="A6007" t="s">
        <v>7088</v>
      </c>
    </row>
    <row r="6008" spans="1:5">
      <c r="A6008" t="s">
        <v>7089</v>
      </c>
      <c r="B6008" t="s">
        <v>2967</v>
      </c>
      <c r="C6008" t="s">
        <v>2990</v>
      </c>
      <c r="D6008" t="s">
        <v>7077</v>
      </c>
      <c r="E6008" t="s">
        <v>7078</v>
      </c>
    </row>
    <row r="6009" spans="1:5">
      <c r="D6009" t="s">
        <v>7079</v>
      </c>
    </row>
    <row r="6010" spans="1:5">
      <c r="C6010" t="s">
        <v>2991</v>
      </c>
    </row>
    <row r="6011" spans="1:5">
      <c r="B6011" t="s">
        <v>2973</v>
      </c>
    </row>
    <row r="6012" spans="1:5">
      <c r="A6012" t="s">
        <v>7090</v>
      </c>
    </row>
    <row r="6013" spans="1:5">
      <c r="A6013" t="s">
        <v>7091</v>
      </c>
      <c r="B6013" t="s">
        <v>2967</v>
      </c>
      <c r="C6013" t="s">
        <v>2990</v>
      </c>
      <c r="D6013" t="s">
        <v>7077</v>
      </c>
      <c r="E6013" t="s">
        <v>7078</v>
      </c>
    </row>
    <row r="6014" spans="1:5">
      <c r="D6014" t="s">
        <v>7079</v>
      </c>
    </row>
    <row r="6015" spans="1:5">
      <c r="C6015" t="s">
        <v>2991</v>
      </c>
    </row>
    <row r="6016" spans="1:5">
      <c r="B6016" t="s">
        <v>2973</v>
      </c>
    </row>
    <row r="6017" spans="1:5">
      <c r="A6017" t="s">
        <v>7092</v>
      </c>
    </row>
    <row r="6018" spans="1:5">
      <c r="A6018" t="s">
        <v>7093</v>
      </c>
      <c r="B6018" t="s">
        <v>2967</v>
      </c>
      <c r="C6018" t="s">
        <v>7082</v>
      </c>
      <c r="D6018" t="s">
        <v>7077</v>
      </c>
      <c r="E6018" t="s">
        <v>7078</v>
      </c>
    </row>
    <row r="6019" spans="1:5">
      <c r="D6019" t="s">
        <v>7079</v>
      </c>
    </row>
    <row r="6020" spans="1:5">
      <c r="C6020" t="s">
        <v>7083</v>
      </c>
    </row>
    <row r="6021" spans="1:5">
      <c r="B6021" t="s">
        <v>2973</v>
      </c>
    </row>
    <row r="6022" spans="1:5">
      <c r="A6022" t="s">
        <v>7094</v>
      </c>
    </row>
    <row r="6023" spans="1:5">
      <c r="A6023" t="s">
        <v>7095</v>
      </c>
      <c r="B6023" t="s">
        <v>2967</v>
      </c>
      <c r="C6023" t="s">
        <v>2990</v>
      </c>
      <c r="D6023" t="s">
        <v>7077</v>
      </c>
      <c r="E6023" t="s">
        <v>7078</v>
      </c>
    </row>
    <row r="6024" spans="1:5">
      <c r="D6024" t="s">
        <v>7079</v>
      </c>
    </row>
    <row r="6025" spans="1:5">
      <c r="C6025" t="s">
        <v>2991</v>
      </c>
    </row>
    <row r="6026" spans="1:5">
      <c r="B6026" t="s">
        <v>2973</v>
      </c>
    </row>
    <row r="6027" spans="1:5">
      <c r="A6027" t="s">
        <v>7096</v>
      </c>
    </row>
    <row r="6028" spans="1:5">
      <c r="A6028" t="s">
        <v>7097</v>
      </c>
      <c r="B6028" t="s">
        <v>116</v>
      </c>
      <c r="C6028" t="s">
        <v>1125</v>
      </c>
      <c r="D6028" t="s">
        <v>5321</v>
      </c>
      <c r="E6028" t="s">
        <v>5322</v>
      </c>
    </row>
    <row r="6029" spans="1:5">
      <c r="D6029" t="s">
        <v>5323</v>
      </c>
    </row>
    <row r="6030" spans="1:5">
      <c r="C6030" t="s">
        <v>1129</v>
      </c>
    </row>
    <row r="6031" spans="1:5">
      <c r="B6031" t="s">
        <v>124</v>
      </c>
    </row>
    <row r="6032" spans="1:5">
      <c r="A6032" t="s">
        <v>7098</v>
      </c>
    </row>
    <row r="6033" spans="1:5">
      <c r="A6033" t="s">
        <v>7099</v>
      </c>
      <c r="B6033" t="s">
        <v>116</v>
      </c>
      <c r="C6033" t="s">
        <v>727</v>
      </c>
      <c r="D6033" t="s">
        <v>7100</v>
      </c>
      <c r="E6033" t="s">
        <v>7101</v>
      </c>
    </row>
    <row r="6034" spans="1:5">
      <c r="D6034" t="s">
        <v>7102</v>
      </c>
    </row>
    <row r="6035" spans="1:5">
      <c r="C6035" t="s">
        <v>731</v>
      </c>
    </row>
    <row r="6036" spans="1:5">
      <c r="B6036" t="s">
        <v>124</v>
      </c>
    </row>
    <row r="6037" spans="1:5">
      <c r="A6037" t="s">
        <v>7103</v>
      </c>
    </row>
    <row r="6038" spans="1:5">
      <c r="A6038" t="s">
        <v>7104</v>
      </c>
      <c r="B6038" t="s">
        <v>116</v>
      </c>
      <c r="C6038" t="s">
        <v>331</v>
      </c>
      <c r="D6038" t="s">
        <v>7100</v>
      </c>
      <c r="E6038" t="s">
        <v>7101</v>
      </c>
    </row>
    <row r="6039" spans="1:5">
      <c r="D6039" t="s">
        <v>7102</v>
      </c>
    </row>
    <row r="6040" spans="1:5">
      <c r="C6040" t="s">
        <v>335</v>
      </c>
    </row>
    <row r="6041" spans="1:5">
      <c r="B6041" t="s">
        <v>124</v>
      </c>
    </row>
    <row r="6042" spans="1:5">
      <c r="A6042" t="s">
        <v>7105</v>
      </c>
    </row>
    <row r="6043" spans="1:5">
      <c r="A6043" t="s">
        <v>7106</v>
      </c>
      <c r="B6043" t="s">
        <v>7107</v>
      </c>
      <c r="C6043" t="s">
        <v>7108</v>
      </c>
      <c r="D6043" t="s">
        <v>7109</v>
      </c>
      <c r="E6043" t="s">
        <v>7110</v>
      </c>
    </row>
    <row r="6044" spans="1:5">
      <c r="D6044" t="s">
        <v>7111</v>
      </c>
    </row>
    <row r="6045" spans="1:5">
      <c r="C6045" t="s">
        <v>7112</v>
      </c>
    </row>
    <row r="6046" spans="1:5">
      <c r="B6046" t="s">
        <v>7113</v>
      </c>
    </row>
    <row r="6047" spans="1:5">
      <c r="A6047" t="s">
        <v>7114</v>
      </c>
    </row>
    <row r="6048" spans="1:5">
      <c r="A6048" t="s">
        <v>7115</v>
      </c>
      <c r="B6048" t="s">
        <v>861</v>
      </c>
      <c r="C6048" t="s">
        <v>7116</v>
      </c>
      <c r="D6048" t="s">
        <v>7117</v>
      </c>
      <c r="E6048" t="s">
        <v>7118</v>
      </c>
    </row>
    <row r="6049" spans="1:5">
      <c r="D6049" t="s">
        <v>7119</v>
      </c>
    </row>
    <row r="6050" spans="1:5">
      <c r="C6050" t="s">
        <v>7120</v>
      </c>
    </row>
    <row r="6051" spans="1:5">
      <c r="B6051" t="s">
        <v>867</v>
      </c>
    </row>
    <row r="6052" spans="1:5">
      <c r="A6052" t="s">
        <v>7121</v>
      </c>
    </row>
    <row r="6053" spans="1:5">
      <c r="A6053" t="s">
        <v>7122</v>
      </c>
      <c r="B6053" t="s">
        <v>3433</v>
      </c>
      <c r="C6053" t="s">
        <v>3263</v>
      </c>
      <c r="D6053" t="s">
        <v>7123</v>
      </c>
      <c r="E6053" t="s">
        <v>7124</v>
      </c>
    </row>
    <row r="6054" spans="1:5">
      <c r="D6054" t="s">
        <v>7125</v>
      </c>
    </row>
    <row r="6055" spans="1:5">
      <c r="C6055" t="s">
        <v>3267</v>
      </c>
    </row>
    <row r="6056" spans="1:5">
      <c r="B6056" t="s">
        <v>3437</v>
      </c>
    </row>
    <row r="6057" spans="1:5">
      <c r="A6057" t="s">
        <v>7126</v>
      </c>
    </row>
    <row r="6058" spans="1:5">
      <c r="A6058" t="s">
        <v>7127</v>
      </c>
      <c r="B6058" t="s">
        <v>116</v>
      </c>
      <c r="C6058" t="s">
        <v>2240</v>
      </c>
      <c r="D6058" t="s">
        <v>7100</v>
      </c>
      <c r="E6058" t="s">
        <v>7101</v>
      </c>
    </row>
    <row r="6059" spans="1:5">
      <c r="D6059" t="s">
        <v>7102</v>
      </c>
    </row>
    <row r="6060" spans="1:5">
      <c r="C6060" t="s">
        <v>2244</v>
      </c>
    </row>
    <row r="6061" spans="1:5">
      <c r="B6061" t="s">
        <v>124</v>
      </c>
    </row>
    <row r="6062" spans="1:5">
      <c r="A6062" t="s">
        <v>7128</v>
      </c>
    </row>
    <row r="6063" spans="1:5">
      <c r="A6063" t="s">
        <v>7129</v>
      </c>
      <c r="B6063" t="s">
        <v>116</v>
      </c>
      <c r="C6063" t="s">
        <v>925</v>
      </c>
      <c r="D6063" t="s">
        <v>7130</v>
      </c>
      <c r="E6063" t="s">
        <v>7101</v>
      </c>
    </row>
    <row r="6064" spans="1:5">
      <c r="D6064" t="s">
        <v>7131</v>
      </c>
    </row>
    <row r="6065" spans="1:5">
      <c r="C6065" t="s">
        <v>929</v>
      </c>
    </row>
    <row r="6066" spans="1:5">
      <c r="B6066" t="s">
        <v>124</v>
      </c>
    </row>
    <row r="6067" spans="1:5">
      <c r="A6067" t="s">
        <v>7132</v>
      </c>
    </row>
    <row r="6068" spans="1:5">
      <c r="A6068" t="s">
        <v>7133</v>
      </c>
      <c r="B6068" t="s">
        <v>4387</v>
      </c>
      <c r="C6068" t="s">
        <v>7134</v>
      </c>
      <c r="D6068" t="s">
        <v>7135</v>
      </c>
      <c r="E6068" t="s">
        <v>7136</v>
      </c>
    </row>
    <row r="6069" spans="1:5">
      <c r="D6069" t="s">
        <v>7137</v>
      </c>
    </row>
    <row r="6070" spans="1:5">
      <c r="C6070" t="s">
        <v>7138</v>
      </c>
    </row>
    <row r="6071" spans="1:5">
      <c r="B6071" t="s">
        <v>4393</v>
      </c>
    </row>
    <row r="6072" spans="1:5">
      <c r="A6072" t="s">
        <v>7139</v>
      </c>
    </row>
    <row r="6073" spans="1:5">
      <c r="A6073" t="s">
        <v>7140</v>
      </c>
      <c r="B6073" t="s">
        <v>3209</v>
      </c>
      <c r="C6073" t="s">
        <v>485</v>
      </c>
      <c r="D6073" t="s">
        <v>7141</v>
      </c>
      <c r="E6073" t="s">
        <v>7142</v>
      </c>
    </row>
    <row r="6074" spans="1:5">
      <c r="D6074" t="s">
        <v>7143</v>
      </c>
    </row>
    <row r="6075" spans="1:5">
      <c r="C6075" t="s">
        <v>489</v>
      </c>
    </row>
    <row r="6076" spans="1:5">
      <c r="B6076" t="s">
        <v>3213</v>
      </c>
    </row>
    <row r="6077" spans="1:5">
      <c r="A6077" t="s">
        <v>7144</v>
      </c>
    </row>
    <row r="6078" spans="1:5">
      <c r="A6078" t="s">
        <v>7145</v>
      </c>
      <c r="B6078" t="s">
        <v>3209</v>
      </c>
      <c r="C6078" t="s">
        <v>2009</v>
      </c>
      <c r="D6078" t="s">
        <v>7141</v>
      </c>
      <c r="E6078" t="s">
        <v>7142</v>
      </c>
    </row>
    <row r="6079" spans="1:5">
      <c r="D6079" t="s">
        <v>7143</v>
      </c>
    </row>
    <row r="6080" spans="1:5">
      <c r="C6080" t="s">
        <v>2013</v>
      </c>
    </row>
    <row r="6081" spans="1:5">
      <c r="B6081" t="s">
        <v>3213</v>
      </c>
    </row>
    <row r="6082" spans="1:5">
      <c r="A6082" t="s">
        <v>7146</v>
      </c>
    </row>
    <row r="6083" spans="1:5">
      <c r="A6083" t="s">
        <v>7147</v>
      </c>
      <c r="B6083" t="s">
        <v>3209</v>
      </c>
      <c r="C6083" t="s">
        <v>2009</v>
      </c>
      <c r="D6083" t="s">
        <v>7141</v>
      </c>
      <c r="E6083" t="s">
        <v>7142</v>
      </c>
    </row>
    <row r="6084" spans="1:5">
      <c r="D6084" t="s">
        <v>7143</v>
      </c>
    </row>
    <row r="6085" spans="1:5">
      <c r="C6085" t="s">
        <v>2013</v>
      </c>
    </row>
    <row r="6086" spans="1:5">
      <c r="B6086" t="s">
        <v>3213</v>
      </c>
    </row>
    <row r="6087" spans="1:5">
      <c r="A6087" t="s">
        <v>7148</v>
      </c>
    </row>
    <row r="6088" spans="1:5">
      <c r="A6088" t="s">
        <v>7149</v>
      </c>
      <c r="B6088" t="s">
        <v>977</v>
      </c>
      <c r="C6088" t="s">
        <v>1075</v>
      </c>
      <c r="D6088" t="s">
        <v>7150</v>
      </c>
      <c r="E6088" t="s">
        <v>7151</v>
      </c>
    </row>
    <row r="6089" spans="1:5">
      <c r="D6089" t="s">
        <v>7152</v>
      </c>
    </row>
    <row r="6090" spans="1:5">
      <c r="C6090" t="s">
        <v>1079</v>
      </c>
    </row>
    <row r="6091" spans="1:5">
      <c r="B6091" t="s">
        <v>981</v>
      </c>
    </row>
    <row r="6092" spans="1:5">
      <c r="A6092" t="s">
        <v>7153</v>
      </c>
    </row>
    <row r="6093" spans="1:5">
      <c r="A6093" t="s">
        <v>7154</v>
      </c>
      <c r="B6093" t="s">
        <v>2967</v>
      </c>
      <c r="C6093" t="s">
        <v>1681</v>
      </c>
      <c r="D6093" t="s">
        <v>7155</v>
      </c>
      <c r="E6093" t="s">
        <v>7156</v>
      </c>
    </row>
    <row r="6094" spans="1:5">
      <c r="D6094" t="s">
        <v>7157</v>
      </c>
    </row>
    <row r="6095" spans="1:5">
      <c r="C6095" t="s">
        <v>1685</v>
      </c>
    </row>
    <row r="6096" spans="1:5">
      <c r="B6096" t="s">
        <v>2973</v>
      </c>
    </row>
    <row r="6097" spans="1:5">
      <c r="A6097" t="s">
        <v>7158</v>
      </c>
    </row>
    <row r="6098" spans="1:5">
      <c r="A6098" t="s">
        <v>7159</v>
      </c>
      <c r="B6098" t="s">
        <v>880</v>
      </c>
      <c r="C6098" t="s">
        <v>1321</v>
      </c>
      <c r="D6098" t="s">
        <v>7160</v>
      </c>
      <c r="E6098" t="s">
        <v>7161</v>
      </c>
    </row>
    <row r="6099" spans="1:5">
      <c r="D6099" t="s">
        <v>7162</v>
      </c>
    </row>
    <row r="6100" spans="1:5">
      <c r="C6100" t="s">
        <v>1325</v>
      </c>
    </row>
    <row r="6101" spans="1:5">
      <c r="B6101" t="s">
        <v>886</v>
      </c>
    </row>
    <row r="6102" spans="1:5">
      <c r="A6102" t="s">
        <v>7163</v>
      </c>
    </row>
    <row r="6103" spans="1:5">
      <c r="A6103" t="s">
        <v>7164</v>
      </c>
      <c r="B6103" t="s">
        <v>3209</v>
      </c>
      <c r="C6103" t="s">
        <v>1117</v>
      </c>
      <c r="D6103" t="s">
        <v>7165</v>
      </c>
      <c r="E6103" t="s">
        <v>7166</v>
      </c>
    </row>
    <row r="6104" spans="1:5">
      <c r="D6104" t="s">
        <v>7167</v>
      </c>
    </row>
    <row r="6105" spans="1:5">
      <c r="C6105" t="s">
        <v>1121</v>
      </c>
    </row>
    <row r="6106" spans="1:5">
      <c r="C6106" t="s">
        <v>460</v>
      </c>
      <c r="D6106" t="s">
        <v>7165</v>
      </c>
      <c r="E6106" t="s">
        <v>7166</v>
      </c>
    </row>
    <row r="6107" spans="1:5">
      <c r="D6107" t="s">
        <v>7167</v>
      </c>
    </row>
    <row r="6108" spans="1:5">
      <c r="C6108" t="s">
        <v>464</v>
      </c>
    </row>
    <row r="6109" spans="1:5">
      <c r="B6109" t="s">
        <v>3213</v>
      </c>
    </row>
    <row r="6110" spans="1:5">
      <c r="A6110" t="s">
        <v>7168</v>
      </c>
    </row>
    <row r="6111" spans="1:5">
      <c r="A6111" t="s">
        <v>7169</v>
      </c>
      <c r="B6111" t="s">
        <v>3209</v>
      </c>
      <c r="C6111" t="s">
        <v>460</v>
      </c>
      <c r="D6111" t="s">
        <v>7165</v>
      </c>
      <c r="E6111" t="s">
        <v>7166</v>
      </c>
    </row>
    <row r="6112" spans="1:5">
      <c r="D6112" t="s">
        <v>7167</v>
      </c>
    </row>
    <row r="6113" spans="1:5">
      <c r="C6113" t="s">
        <v>464</v>
      </c>
    </row>
    <row r="6114" spans="1:5">
      <c r="B6114" t="s">
        <v>3213</v>
      </c>
    </row>
    <row r="6115" spans="1:5">
      <c r="A6115" t="s">
        <v>7170</v>
      </c>
    </row>
    <row r="6116" spans="1:5">
      <c r="A6116" t="s">
        <v>7171</v>
      </c>
      <c r="B6116" t="s">
        <v>3209</v>
      </c>
      <c r="C6116" t="s">
        <v>460</v>
      </c>
      <c r="D6116" t="s">
        <v>7165</v>
      </c>
      <c r="E6116" t="s">
        <v>7166</v>
      </c>
    </row>
    <row r="6117" spans="1:5">
      <c r="D6117" t="s">
        <v>7167</v>
      </c>
    </row>
    <row r="6118" spans="1:5">
      <c r="C6118" t="s">
        <v>464</v>
      </c>
    </row>
    <row r="6119" spans="1:5">
      <c r="B6119" t="s">
        <v>3213</v>
      </c>
    </row>
    <row r="6120" spans="1:5">
      <c r="A6120" t="s">
        <v>7172</v>
      </c>
    </row>
    <row r="6121" spans="1:5">
      <c r="A6121" t="s">
        <v>7173</v>
      </c>
      <c r="B6121" t="s">
        <v>3209</v>
      </c>
      <c r="C6121" t="s">
        <v>460</v>
      </c>
      <c r="D6121" t="s">
        <v>7165</v>
      </c>
      <c r="E6121" t="s">
        <v>7166</v>
      </c>
    </row>
    <row r="6122" spans="1:5">
      <c r="D6122" t="s">
        <v>7167</v>
      </c>
    </row>
    <row r="6123" spans="1:5">
      <c r="C6123" t="s">
        <v>464</v>
      </c>
    </row>
    <row r="6124" spans="1:5">
      <c r="B6124" t="s">
        <v>3213</v>
      </c>
    </row>
    <row r="6125" spans="1:5">
      <c r="A6125" t="s">
        <v>7174</v>
      </c>
    </row>
    <row r="6126" spans="1:5">
      <c r="A6126" t="s">
        <v>7175</v>
      </c>
      <c r="B6126" t="s">
        <v>116</v>
      </c>
      <c r="C6126" t="s">
        <v>838</v>
      </c>
      <c r="D6126" t="s">
        <v>7176</v>
      </c>
      <c r="E6126" t="s">
        <v>7177</v>
      </c>
    </row>
    <row r="6127" spans="1:5">
      <c r="D6127" t="s">
        <v>7178</v>
      </c>
    </row>
    <row r="6128" spans="1:5">
      <c r="C6128" t="s">
        <v>842</v>
      </c>
    </row>
    <row r="6129" spans="1:5">
      <c r="B6129" t="s">
        <v>124</v>
      </c>
    </row>
    <row r="6130" spans="1:5">
      <c r="A6130" t="s">
        <v>7179</v>
      </c>
    </row>
    <row r="6131" spans="1:5">
      <c r="A6131" t="s">
        <v>7180</v>
      </c>
      <c r="B6131" t="s">
        <v>3209</v>
      </c>
      <c r="C6131" t="s">
        <v>533</v>
      </c>
      <c r="D6131" t="s">
        <v>7181</v>
      </c>
      <c r="E6131" t="s">
        <v>7182</v>
      </c>
    </row>
    <row r="6132" spans="1:5">
      <c r="D6132" t="s">
        <v>7183</v>
      </c>
    </row>
    <row r="6133" spans="1:5">
      <c r="C6133" t="s">
        <v>537</v>
      </c>
    </row>
    <row r="6134" spans="1:5">
      <c r="B6134" t="s">
        <v>3213</v>
      </c>
    </row>
    <row r="6135" spans="1:5">
      <c r="A6135" t="s">
        <v>7184</v>
      </c>
    </row>
    <row r="6136" spans="1:5">
      <c r="A6136" t="s">
        <v>7185</v>
      </c>
      <c r="B6136" t="s">
        <v>1203</v>
      </c>
      <c r="C6136" t="s">
        <v>2333</v>
      </c>
      <c r="D6136" t="s">
        <v>7186</v>
      </c>
      <c r="E6136" t="s">
        <v>7187</v>
      </c>
    </row>
    <row r="6137" spans="1:5">
      <c r="D6137" t="s">
        <v>7188</v>
      </c>
    </row>
    <row r="6138" spans="1:5">
      <c r="C6138" t="s">
        <v>2337</v>
      </c>
    </row>
    <row r="6139" spans="1:5">
      <c r="B6139" t="s">
        <v>1207</v>
      </c>
    </row>
    <row r="6140" spans="1:5">
      <c r="A6140" t="s">
        <v>7189</v>
      </c>
    </row>
    <row r="6141" spans="1:5">
      <c r="A6141" t="s">
        <v>7190</v>
      </c>
      <c r="B6141" t="s">
        <v>181</v>
      </c>
      <c r="C6141" t="s">
        <v>382</v>
      </c>
      <c r="D6141" t="s">
        <v>7191</v>
      </c>
      <c r="E6141" t="s">
        <v>7192</v>
      </c>
    </row>
    <row r="6142" spans="1:5">
      <c r="D6142" t="s">
        <v>7193</v>
      </c>
    </row>
    <row r="6143" spans="1:5">
      <c r="C6143" t="s">
        <v>386</v>
      </c>
    </row>
    <row r="6144" spans="1:5">
      <c r="B6144" t="s">
        <v>187</v>
      </c>
    </row>
    <row r="6145" spans="1:5">
      <c r="A6145" t="s">
        <v>7194</v>
      </c>
    </row>
    <row r="6146" spans="1:5">
      <c r="A6146" t="s">
        <v>7195</v>
      </c>
      <c r="B6146" t="s">
        <v>3209</v>
      </c>
      <c r="C6146" t="s">
        <v>7196</v>
      </c>
      <c r="D6146" t="s">
        <v>7197</v>
      </c>
      <c r="E6146" t="s">
        <v>7198</v>
      </c>
    </row>
    <row r="6147" spans="1:5">
      <c r="D6147" t="s">
        <v>7199</v>
      </c>
    </row>
    <row r="6148" spans="1:5">
      <c r="C6148" t="s">
        <v>7200</v>
      </c>
    </row>
    <row r="6149" spans="1:5">
      <c r="C6149" t="s">
        <v>460</v>
      </c>
      <c r="D6149" t="s">
        <v>7197</v>
      </c>
      <c r="E6149" t="s">
        <v>7198</v>
      </c>
    </row>
    <row r="6150" spans="1:5">
      <c r="D6150" t="s">
        <v>7199</v>
      </c>
    </row>
    <row r="6151" spans="1:5">
      <c r="C6151" t="s">
        <v>464</v>
      </c>
    </row>
    <row r="6152" spans="1:5">
      <c r="B6152" t="s">
        <v>3213</v>
      </c>
    </row>
    <row r="6153" spans="1:5">
      <c r="A6153" t="s">
        <v>7201</v>
      </c>
    </row>
    <row r="6154" spans="1:5">
      <c r="A6154" t="s">
        <v>7202</v>
      </c>
      <c r="B6154" t="s">
        <v>190</v>
      </c>
      <c r="C6154" t="s">
        <v>7203</v>
      </c>
      <c r="D6154" t="s">
        <v>7204</v>
      </c>
      <c r="E6154" t="s">
        <v>7205</v>
      </c>
    </row>
    <row r="6155" spans="1:5">
      <c r="D6155" t="s">
        <v>7206</v>
      </c>
    </row>
    <row r="6156" spans="1:5">
      <c r="C6156" t="s">
        <v>7207</v>
      </c>
    </row>
    <row r="6157" spans="1:5">
      <c r="B6157" t="s">
        <v>196</v>
      </c>
    </row>
    <row r="6158" spans="1:5">
      <c r="A6158" t="s">
        <v>7208</v>
      </c>
    </row>
    <row r="6159" spans="1:5">
      <c r="A6159" t="s">
        <v>7209</v>
      </c>
      <c r="B6159" t="s">
        <v>2967</v>
      </c>
      <c r="C6159" t="s">
        <v>7210</v>
      </c>
      <c r="D6159" t="s">
        <v>7211</v>
      </c>
      <c r="E6159" t="s">
        <v>7212</v>
      </c>
    </row>
    <row r="6160" spans="1:5">
      <c r="D6160" t="s">
        <v>7213</v>
      </c>
    </row>
    <row r="6161" spans="1:5">
      <c r="C6161" t="s">
        <v>7214</v>
      </c>
    </row>
    <row r="6162" spans="1:5">
      <c r="B6162" t="s">
        <v>2973</v>
      </c>
    </row>
    <row r="6163" spans="1:5">
      <c r="A6163" t="s">
        <v>7215</v>
      </c>
    </row>
    <row r="6164" spans="1:5">
      <c r="A6164" t="s">
        <v>7216</v>
      </c>
      <c r="B6164" t="s">
        <v>4302</v>
      </c>
      <c r="C6164" t="s">
        <v>349</v>
      </c>
      <c r="D6164" t="s">
        <v>7217</v>
      </c>
      <c r="E6164" t="s">
        <v>7218</v>
      </c>
    </row>
    <row r="6165" spans="1:5">
      <c r="D6165" t="s">
        <v>7219</v>
      </c>
    </row>
    <row r="6166" spans="1:5">
      <c r="C6166" t="s">
        <v>353</v>
      </c>
    </row>
    <row r="6167" spans="1:5">
      <c r="B6167" t="s">
        <v>4306</v>
      </c>
    </row>
    <row r="6168" spans="1:5">
      <c r="A6168" t="s">
        <v>7220</v>
      </c>
    </row>
    <row r="6169" spans="1:5">
      <c r="A6169" t="s">
        <v>7221</v>
      </c>
      <c r="B6169" t="s">
        <v>116</v>
      </c>
      <c r="C6169" t="s">
        <v>1392</v>
      </c>
      <c r="D6169" t="s">
        <v>7222</v>
      </c>
      <c r="E6169" t="s">
        <v>7223</v>
      </c>
    </row>
    <row r="6170" spans="1:5">
      <c r="D6170" t="s">
        <v>7224</v>
      </c>
    </row>
    <row r="6171" spans="1:5">
      <c r="C6171" t="s">
        <v>1396</v>
      </c>
    </row>
    <row r="6172" spans="1:5">
      <c r="B6172" t="s">
        <v>124</v>
      </c>
    </row>
    <row r="6173" spans="1:5">
      <c r="A6173" t="s">
        <v>7225</v>
      </c>
    </row>
    <row r="6174" spans="1:5">
      <c r="A6174" t="s">
        <v>7226</v>
      </c>
      <c r="B6174" t="s">
        <v>1010</v>
      </c>
      <c r="C6174" t="s">
        <v>727</v>
      </c>
      <c r="D6174" t="s">
        <v>7227</v>
      </c>
      <c r="E6174" t="s">
        <v>7228</v>
      </c>
    </row>
    <row r="6175" spans="1:5">
      <c r="D6175" t="s">
        <v>7229</v>
      </c>
    </row>
    <row r="6176" spans="1:5">
      <c r="C6176" t="s">
        <v>731</v>
      </c>
    </row>
    <row r="6177" spans="1:5">
      <c r="B6177" t="s">
        <v>1014</v>
      </c>
    </row>
    <row r="6178" spans="1:5">
      <c r="A6178" t="s">
        <v>7230</v>
      </c>
    </row>
    <row r="6179" spans="1:5">
      <c r="A6179" t="s">
        <v>7231</v>
      </c>
      <c r="B6179" t="s">
        <v>116</v>
      </c>
      <c r="C6179" t="s">
        <v>727</v>
      </c>
      <c r="D6179" t="s">
        <v>7232</v>
      </c>
      <c r="E6179" t="s">
        <v>7233</v>
      </c>
    </row>
    <row r="6180" spans="1:5">
      <c r="D6180" t="s">
        <v>7234</v>
      </c>
    </row>
    <row r="6181" spans="1:5">
      <c r="C6181" t="s">
        <v>731</v>
      </c>
    </row>
    <row r="6182" spans="1:5">
      <c r="B6182" t="s">
        <v>124</v>
      </c>
    </row>
    <row r="6183" spans="1:5">
      <c r="A6183" t="s">
        <v>7235</v>
      </c>
    </row>
    <row r="6184" spans="1:5">
      <c r="A6184" t="s">
        <v>7236</v>
      </c>
      <c r="B6184" t="s">
        <v>116</v>
      </c>
      <c r="C6184" t="s">
        <v>727</v>
      </c>
      <c r="D6184" t="s">
        <v>7237</v>
      </c>
      <c r="E6184" t="s">
        <v>7238</v>
      </c>
    </row>
    <row r="6185" spans="1:5">
      <c r="D6185" t="s">
        <v>7239</v>
      </c>
    </row>
    <row r="6186" spans="1:5">
      <c r="C6186" t="s">
        <v>731</v>
      </c>
    </row>
    <row r="6187" spans="1:5">
      <c r="B6187" t="s">
        <v>124</v>
      </c>
    </row>
    <row r="6188" spans="1:5">
      <c r="A6188" t="s">
        <v>7240</v>
      </c>
    </row>
    <row r="6189" spans="1:5">
      <c r="A6189" t="s">
        <v>7241</v>
      </c>
      <c r="B6189" t="s">
        <v>116</v>
      </c>
      <c r="C6189" t="s">
        <v>1976</v>
      </c>
      <c r="D6189" t="s">
        <v>7242</v>
      </c>
      <c r="E6189" t="s">
        <v>7243</v>
      </c>
    </row>
    <row r="6190" spans="1:5">
      <c r="D6190" t="s">
        <v>7244</v>
      </c>
    </row>
    <row r="6191" spans="1:5">
      <c r="C6191" t="s">
        <v>1980</v>
      </c>
    </row>
    <row r="6192" spans="1:5">
      <c r="B6192" t="s">
        <v>124</v>
      </c>
    </row>
    <row r="6193" spans="1:5">
      <c r="A6193" t="s">
        <v>7245</v>
      </c>
    </row>
    <row r="6194" spans="1:5">
      <c r="A6194" t="s">
        <v>7246</v>
      </c>
      <c r="B6194" t="s">
        <v>116</v>
      </c>
      <c r="C6194" t="s">
        <v>7247</v>
      </c>
      <c r="D6194" t="s">
        <v>7242</v>
      </c>
      <c r="E6194" t="s">
        <v>7243</v>
      </c>
    </row>
    <row r="6195" spans="1:5">
      <c r="D6195" t="s">
        <v>7244</v>
      </c>
    </row>
    <row r="6196" spans="1:5">
      <c r="C6196" t="s">
        <v>7248</v>
      </c>
    </row>
    <row r="6197" spans="1:5">
      <c r="B6197" t="s">
        <v>124</v>
      </c>
    </row>
    <row r="6198" spans="1:5">
      <c r="A6198" t="s">
        <v>7249</v>
      </c>
    </row>
    <row r="6199" spans="1:5">
      <c r="A6199" t="s">
        <v>7250</v>
      </c>
      <c r="B6199" t="s">
        <v>1010</v>
      </c>
      <c r="C6199" t="s">
        <v>1075</v>
      </c>
      <c r="D6199" t="s">
        <v>7251</v>
      </c>
      <c r="E6199" t="s">
        <v>7252</v>
      </c>
    </row>
    <row r="6200" spans="1:5">
      <c r="D6200" t="s">
        <v>7253</v>
      </c>
    </row>
    <row r="6201" spans="1:5">
      <c r="C6201" t="s">
        <v>1079</v>
      </c>
    </row>
    <row r="6202" spans="1:5">
      <c r="B6202" t="s">
        <v>1014</v>
      </c>
    </row>
    <row r="6203" spans="1:5">
      <c r="A6203" t="s">
        <v>7254</v>
      </c>
    </row>
    <row r="6204" spans="1:5">
      <c r="A6204" t="s">
        <v>7255</v>
      </c>
      <c r="B6204" t="s">
        <v>3209</v>
      </c>
      <c r="C6204" t="s">
        <v>5134</v>
      </c>
      <c r="D6204" t="s">
        <v>7256</v>
      </c>
      <c r="E6204" t="s">
        <v>7257</v>
      </c>
    </row>
    <row r="6205" spans="1:5">
      <c r="D6205" t="s">
        <v>7258</v>
      </c>
    </row>
    <row r="6206" spans="1:5">
      <c r="C6206" t="s">
        <v>5138</v>
      </c>
    </row>
    <row r="6207" spans="1:5">
      <c r="B6207" t="s">
        <v>3213</v>
      </c>
    </row>
    <row r="6208" spans="1:5">
      <c r="A6208" t="s">
        <v>7259</v>
      </c>
    </row>
    <row r="6209" spans="1:5">
      <c r="A6209" t="s">
        <v>7260</v>
      </c>
      <c r="B6209" t="s">
        <v>3490</v>
      </c>
      <c r="C6209" t="s">
        <v>2990</v>
      </c>
      <c r="D6209" t="s">
        <v>7261</v>
      </c>
      <c r="E6209" t="s">
        <v>5704</v>
      </c>
    </row>
    <row r="6210" spans="1:5">
      <c r="D6210" t="s">
        <v>7262</v>
      </c>
    </row>
    <row r="6211" spans="1:5">
      <c r="C6211" t="s">
        <v>2991</v>
      </c>
    </row>
    <row r="6212" spans="1:5">
      <c r="B6212" t="s">
        <v>3496</v>
      </c>
    </row>
    <row r="6213" spans="1:5">
      <c r="A6213" t="s">
        <v>7263</v>
      </c>
    </row>
    <row r="6214" spans="1:5">
      <c r="A6214" t="s">
        <v>7264</v>
      </c>
      <c r="B6214" t="s">
        <v>3490</v>
      </c>
      <c r="C6214" t="s">
        <v>6214</v>
      </c>
      <c r="D6214" t="s">
        <v>7265</v>
      </c>
      <c r="E6214" t="s">
        <v>5704</v>
      </c>
    </row>
    <row r="6215" spans="1:5">
      <c r="D6215" t="s">
        <v>7266</v>
      </c>
    </row>
    <row r="6216" spans="1:5">
      <c r="C6216" t="s">
        <v>6215</v>
      </c>
    </row>
    <row r="6217" spans="1:5">
      <c r="B6217" t="s">
        <v>3496</v>
      </c>
    </row>
    <row r="6218" spans="1:5">
      <c r="A6218" t="s">
        <v>7267</v>
      </c>
    </row>
    <row r="6219" spans="1:5">
      <c r="A6219" t="s">
        <v>7268</v>
      </c>
      <c r="B6219" t="s">
        <v>3490</v>
      </c>
      <c r="C6219" t="s">
        <v>5702</v>
      </c>
      <c r="D6219" t="s">
        <v>5703</v>
      </c>
      <c r="E6219" t="s">
        <v>5704</v>
      </c>
    </row>
    <row r="6220" spans="1:5">
      <c r="D6220" t="s">
        <v>5705</v>
      </c>
    </row>
    <row r="6221" spans="1:5">
      <c r="C6221" t="s">
        <v>5706</v>
      </c>
    </row>
    <row r="6222" spans="1:5">
      <c r="B6222" t="s">
        <v>3496</v>
      </c>
    </row>
    <row r="6223" spans="1:5">
      <c r="A6223" t="s">
        <v>7269</v>
      </c>
    </row>
    <row r="6224" spans="1:5">
      <c r="A6224" t="s">
        <v>7270</v>
      </c>
      <c r="B6224" t="s">
        <v>1962</v>
      </c>
      <c r="C6224" t="s">
        <v>6220</v>
      </c>
      <c r="D6224" t="s">
        <v>7271</v>
      </c>
      <c r="E6224" t="s">
        <v>7272</v>
      </c>
    </row>
    <row r="6225" spans="1:5">
      <c r="D6225" t="s">
        <v>7273</v>
      </c>
    </row>
    <row r="6226" spans="1:5">
      <c r="C6226" t="s">
        <v>6224</v>
      </c>
    </row>
    <row r="6227" spans="1:5">
      <c r="B6227" t="s">
        <v>1966</v>
      </c>
    </row>
    <row r="6228" spans="1:5">
      <c r="A6228" t="s">
        <v>7274</v>
      </c>
    </row>
    <row r="6229" spans="1:5">
      <c r="A6229" t="s">
        <v>7275</v>
      </c>
      <c r="B6229" t="s">
        <v>3490</v>
      </c>
      <c r="C6229" t="s">
        <v>4985</v>
      </c>
      <c r="D6229" t="s">
        <v>7276</v>
      </c>
      <c r="E6229" t="s">
        <v>7277</v>
      </c>
    </row>
    <row r="6230" spans="1:5">
      <c r="D6230" t="s">
        <v>7278</v>
      </c>
    </row>
    <row r="6231" spans="1:5">
      <c r="C6231" t="s">
        <v>4989</v>
      </c>
    </row>
    <row r="6232" spans="1:5">
      <c r="B6232" t="s">
        <v>3496</v>
      </c>
    </row>
    <row r="6233" spans="1:5">
      <c r="A6233" t="s">
        <v>7279</v>
      </c>
    </row>
    <row r="6234" spans="1:5">
      <c r="A6234" t="s">
        <v>7280</v>
      </c>
      <c r="B6234" t="s">
        <v>4047</v>
      </c>
      <c r="C6234" t="s">
        <v>2248</v>
      </c>
      <c r="D6234" t="s">
        <v>7281</v>
      </c>
      <c r="E6234" t="s">
        <v>7282</v>
      </c>
    </row>
    <row r="6235" spans="1:5">
      <c r="D6235" t="s">
        <v>7283</v>
      </c>
    </row>
    <row r="6236" spans="1:5">
      <c r="C6236" t="s">
        <v>2252</v>
      </c>
    </row>
    <row r="6237" spans="1:5">
      <c r="B6237" t="s">
        <v>4051</v>
      </c>
    </row>
    <row r="6238" spans="1:5">
      <c r="A6238" t="s">
        <v>7284</v>
      </c>
    </row>
    <row r="6239" spans="1:5">
      <c r="A6239" t="s">
        <v>7285</v>
      </c>
      <c r="B6239" t="s">
        <v>199</v>
      </c>
      <c r="C6239" t="s">
        <v>7286</v>
      </c>
      <c r="D6239" t="s">
        <v>7287</v>
      </c>
      <c r="E6239" t="s">
        <v>7288</v>
      </c>
    </row>
    <row r="6240" spans="1:5">
      <c r="D6240" t="s">
        <v>7289</v>
      </c>
    </row>
    <row r="6241" spans="1:5">
      <c r="C6241" t="s">
        <v>7290</v>
      </c>
    </row>
    <row r="6242" spans="1:5">
      <c r="B6242" t="s">
        <v>205</v>
      </c>
    </row>
    <row r="6243" spans="1:5">
      <c r="A6243" t="s">
        <v>7291</v>
      </c>
    </row>
    <row r="6244" spans="1:5">
      <c r="A6244" t="s">
        <v>7292</v>
      </c>
      <c r="B6244" t="s">
        <v>861</v>
      </c>
      <c r="C6244" t="s">
        <v>7293</v>
      </c>
      <c r="D6244" t="s">
        <v>7294</v>
      </c>
      <c r="E6244" t="s">
        <v>7295</v>
      </c>
    </row>
    <row r="6245" spans="1:5">
      <c r="D6245" t="s">
        <v>7296</v>
      </c>
    </row>
    <row r="6246" spans="1:5">
      <c r="C6246" t="s">
        <v>7297</v>
      </c>
    </row>
    <row r="6247" spans="1:5">
      <c r="B6247" t="s">
        <v>867</v>
      </c>
    </row>
    <row r="6248" spans="1:5">
      <c r="A6248" t="s">
        <v>7298</v>
      </c>
    </row>
    <row r="6249" spans="1:5">
      <c r="A6249" t="s">
        <v>7299</v>
      </c>
      <c r="B6249" t="s">
        <v>231</v>
      </c>
      <c r="C6249" t="s">
        <v>7300</v>
      </c>
      <c r="D6249" t="s">
        <v>7301</v>
      </c>
      <c r="E6249" t="s">
        <v>7302</v>
      </c>
    </row>
    <row r="6250" spans="1:5">
      <c r="D6250" t="s">
        <v>7303</v>
      </c>
    </row>
    <row r="6251" spans="1:5">
      <c r="C6251" t="s">
        <v>7304</v>
      </c>
    </row>
    <row r="6252" spans="1:5">
      <c r="B6252" t="s">
        <v>237</v>
      </c>
    </row>
    <row r="6253" spans="1:5">
      <c r="A6253" t="s">
        <v>7305</v>
      </c>
    </row>
    <row r="6254" spans="1:5">
      <c r="A6254" t="s">
        <v>7306</v>
      </c>
      <c r="B6254" t="s">
        <v>3209</v>
      </c>
      <c r="C6254" t="s">
        <v>95</v>
      </c>
      <c r="D6254" t="s">
        <v>7307</v>
      </c>
      <c r="E6254" t="s">
        <v>7308</v>
      </c>
    </row>
    <row r="6255" spans="1:5">
      <c r="D6255" t="s">
        <v>7309</v>
      </c>
    </row>
    <row r="6256" spans="1:5">
      <c r="C6256" t="s">
        <v>99</v>
      </c>
    </row>
    <row r="6257" spans="1:5">
      <c r="B6257" t="s">
        <v>3213</v>
      </c>
    </row>
    <row r="6258" spans="1:5">
      <c r="A6258" t="s">
        <v>7310</v>
      </c>
    </row>
    <row r="6259" spans="1:5">
      <c r="A6259" t="s">
        <v>7311</v>
      </c>
      <c r="B6259" t="s">
        <v>165</v>
      </c>
      <c r="C6259" t="s">
        <v>3306</v>
      </c>
      <c r="D6259" t="s">
        <v>7312</v>
      </c>
      <c r="E6259" t="s">
        <v>7313</v>
      </c>
    </row>
    <row r="6260" spans="1:5">
      <c r="D6260" t="s">
        <v>7314</v>
      </c>
    </row>
    <row r="6261" spans="1:5">
      <c r="C6261" t="s">
        <v>3310</v>
      </c>
    </row>
    <row r="6262" spans="1:5">
      <c r="B6262" t="s">
        <v>171</v>
      </c>
    </row>
    <row r="6263" spans="1:5">
      <c r="A6263" t="s">
        <v>7315</v>
      </c>
    </row>
    <row r="6264" spans="1:5">
      <c r="A6264" t="s">
        <v>7316</v>
      </c>
      <c r="B6264" t="s">
        <v>165</v>
      </c>
      <c r="C6264" t="s">
        <v>7317</v>
      </c>
      <c r="D6264" t="s">
        <v>7318</v>
      </c>
      <c r="E6264" t="s">
        <v>7319</v>
      </c>
    </row>
    <row r="6265" spans="1:5">
      <c r="D6265" t="s">
        <v>7320</v>
      </c>
    </row>
    <row r="6266" spans="1:5">
      <c r="C6266" t="s">
        <v>7321</v>
      </c>
    </row>
    <row r="6267" spans="1:5">
      <c r="B6267" t="s">
        <v>171</v>
      </c>
    </row>
    <row r="6268" spans="1:5">
      <c r="A6268" t="s">
        <v>7322</v>
      </c>
    </row>
    <row r="6269" spans="1:5">
      <c r="A6269" t="s">
        <v>7323</v>
      </c>
      <c r="B6269" t="s">
        <v>116</v>
      </c>
      <c r="C6269" t="s">
        <v>1392</v>
      </c>
      <c r="D6269" t="s">
        <v>7324</v>
      </c>
      <c r="E6269" t="s">
        <v>7325</v>
      </c>
    </row>
    <row r="6270" spans="1:5">
      <c r="D6270" t="s">
        <v>7326</v>
      </c>
    </row>
    <row r="6271" spans="1:5">
      <c r="D6271" t="s">
        <v>7327</v>
      </c>
      <c r="E6271" t="s">
        <v>7325</v>
      </c>
    </row>
    <row r="6272" spans="1:5">
      <c r="D6272" t="s">
        <v>7328</v>
      </c>
    </row>
    <row r="6273" spans="1:5">
      <c r="C6273" t="s">
        <v>1396</v>
      </c>
    </row>
    <row r="6274" spans="1:5">
      <c r="B6274" t="s">
        <v>124</v>
      </c>
    </row>
    <row r="6275" spans="1:5">
      <c r="A6275" t="s">
        <v>7329</v>
      </c>
    </row>
    <row r="6276" spans="1:5">
      <c r="A6276" t="s">
        <v>7330</v>
      </c>
      <c r="B6276" t="s">
        <v>103</v>
      </c>
      <c r="C6276" t="s">
        <v>7331</v>
      </c>
      <c r="D6276" t="s">
        <v>7332</v>
      </c>
      <c r="E6276" t="s">
        <v>7333</v>
      </c>
    </row>
    <row r="6277" spans="1:5">
      <c r="D6277" t="s">
        <v>7334</v>
      </c>
    </row>
    <row r="6278" spans="1:5">
      <c r="C6278" t="s">
        <v>7335</v>
      </c>
    </row>
    <row r="6279" spans="1:5">
      <c r="B6279" t="s">
        <v>109</v>
      </c>
    </row>
    <row r="6280" spans="1:5">
      <c r="A6280" t="s">
        <v>7336</v>
      </c>
    </row>
    <row r="6281" spans="1:5">
      <c r="A6281" t="s">
        <v>7337</v>
      </c>
      <c r="B6281" t="s">
        <v>4302</v>
      </c>
      <c r="C6281" t="s">
        <v>394</v>
      </c>
      <c r="D6281" t="s">
        <v>7338</v>
      </c>
      <c r="E6281" t="s">
        <v>7339</v>
      </c>
    </row>
    <row r="6282" spans="1:5">
      <c r="D6282" t="s">
        <v>7340</v>
      </c>
    </row>
    <row r="6283" spans="1:5">
      <c r="C6283" t="s">
        <v>398</v>
      </c>
    </row>
    <row r="6284" spans="1:5">
      <c r="B6284" t="s">
        <v>4306</v>
      </c>
    </row>
    <row r="6285" spans="1:5">
      <c r="A6285" t="s">
        <v>7341</v>
      </c>
    </row>
    <row r="6286" spans="1:5">
      <c r="A6286" t="s">
        <v>7342</v>
      </c>
      <c r="B6286" t="s">
        <v>3490</v>
      </c>
      <c r="C6286" t="s">
        <v>5850</v>
      </c>
      <c r="D6286" t="s">
        <v>7261</v>
      </c>
      <c r="E6286" t="s">
        <v>5704</v>
      </c>
    </row>
    <row r="6287" spans="1:5">
      <c r="D6287" t="s">
        <v>7262</v>
      </c>
    </row>
    <row r="6288" spans="1:5">
      <c r="C6288" t="s">
        <v>5854</v>
      </c>
    </row>
    <row r="6289" spans="1:5">
      <c r="B6289" t="s">
        <v>3496</v>
      </c>
    </row>
    <row r="6290" spans="1:5">
      <c r="A6290" t="s">
        <v>7343</v>
      </c>
    </row>
    <row r="6291" spans="1:5">
      <c r="A6291" t="s">
        <v>7344</v>
      </c>
      <c r="B6291" t="s">
        <v>116</v>
      </c>
      <c r="C6291" t="s">
        <v>254</v>
      </c>
      <c r="D6291" t="s">
        <v>3109</v>
      </c>
      <c r="E6291" t="s">
        <v>3110</v>
      </c>
    </row>
    <row r="6292" spans="1:5">
      <c r="D6292" t="s">
        <v>3111</v>
      </c>
    </row>
    <row r="6293" spans="1:5">
      <c r="C6293" t="s">
        <v>258</v>
      </c>
    </row>
    <row r="6294" spans="1:5">
      <c r="B6294" t="s">
        <v>124</v>
      </c>
    </row>
    <row r="6295" spans="1:5">
      <c r="A6295" t="s">
        <v>7345</v>
      </c>
    </row>
    <row r="6296" spans="1:5">
      <c r="A6296" t="s">
        <v>7346</v>
      </c>
      <c r="B6296" t="s">
        <v>116</v>
      </c>
      <c r="C6296" t="s">
        <v>254</v>
      </c>
      <c r="D6296" t="s">
        <v>3109</v>
      </c>
      <c r="E6296" t="s">
        <v>3110</v>
      </c>
    </row>
    <row r="6297" spans="1:5">
      <c r="D6297" t="s">
        <v>3111</v>
      </c>
    </row>
    <row r="6298" spans="1:5">
      <c r="C6298" t="s">
        <v>258</v>
      </c>
    </row>
    <row r="6299" spans="1:5">
      <c r="B6299" t="s">
        <v>124</v>
      </c>
    </row>
    <row r="6300" spans="1:5">
      <c r="A6300" t="s">
        <v>7347</v>
      </c>
    </row>
    <row r="6301" spans="1:5">
      <c r="A6301" t="s">
        <v>7348</v>
      </c>
      <c r="B6301" t="s">
        <v>116</v>
      </c>
      <c r="C6301" t="s">
        <v>1075</v>
      </c>
      <c r="D6301" t="s">
        <v>7349</v>
      </c>
      <c r="E6301" t="s">
        <v>7350</v>
      </c>
    </row>
    <row r="6302" spans="1:5">
      <c r="D6302" t="s">
        <v>7351</v>
      </c>
    </row>
    <row r="6303" spans="1:5">
      <c r="C6303" t="s">
        <v>1079</v>
      </c>
    </row>
    <row r="6304" spans="1:5">
      <c r="B6304" t="s">
        <v>124</v>
      </c>
    </row>
    <row r="6305" spans="1:5">
      <c r="A6305" t="s">
        <v>7352</v>
      </c>
    </row>
    <row r="6306" spans="1:5">
      <c r="A6306" t="s">
        <v>7353</v>
      </c>
      <c r="B6306" t="s">
        <v>1800</v>
      </c>
      <c r="C6306" t="s">
        <v>2009</v>
      </c>
      <c r="D6306" t="s">
        <v>7354</v>
      </c>
      <c r="E6306" t="s">
        <v>7355</v>
      </c>
    </row>
    <row r="6307" spans="1:5">
      <c r="D6307" t="s">
        <v>7356</v>
      </c>
    </row>
    <row r="6308" spans="1:5">
      <c r="C6308" t="s">
        <v>2013</v>
      </c>
    </row>
    <row r="6309" spans="1:5">
      <c r="B6309" t="s">
        <v>1806</v>
      </c>
    </row>
    <row r="6310" spans="1:5">
      <c r="A6310" t="s">
        <v>7357</v>
      </c>
    </row>
    <row r="6311" spans="1:5">
      <c r="A6311" t="s">
        <v>7358</v>
      </c>
      <c r="B6311" t="s">
        <v>4387</v>
      </c>
      <c r="C6311" t="s">
        <v>1140</v>
      </c>
      <c r="D6311" t="s">
        <v>7359</v>
      </c>
      <c r="E6311" t="s">
        <v>7360</v>
      </c>
    </row>
    <row r="6312" spans="1:5">
      <c r="D6312" t="s">
        <v>7361</v>
      </c>
    </row>
    <row r="6313" spans="1:5">
      <c r="C6313" t="s">
        <v>1144</v>
      </c>
    </row>
    <row r="6314" spans="1:5">
      <c r="B6314" t="s">
        <v>4393</v>
      </c>
    </row>
    <row r="6315" spans="1:5">
      <c r="A6315" t="s">
        <v>7362</v>
      </c>
    </row>
    <row r="6316" spans="1:5">
      <c r="A6316" t="s">
        <v>7363</v>
      </c>
      <c r="B6316" t="s">
        <v>1758</v>
      </c>
      <c r="C6316" t="s">
        <v>7364</v>
      </c>
      <c r="D6316" t="s">
        <v>7365</v>
      </c>
      <c r="E6316" t="s">
        <v>7366</v>
      </c>
    </row>
    <row r="6317" spans="1:5">
      <c r="D6317" t="s">
        <v>7367</v>
      </c>
    </row>
    <row r="6318" spans="1:5">
      <c r="C6318" t="s">
        <v>7368</v>
      </c>
    </row>
    <row r="6319" spans="1:5">
      <c r="B6319" t="s">
        <v>1762</v>
      </c>
    </row>
    <row r="6320" spans="1:5">
      <c r="A6320" t="s">
        <v>7369</v>
      </c>
    </row>
    <row r="6321" spans="1:5">
      <c r="A6321" t="s">
        <v>7370</v>
      </c>
      <c r="B6321" t="s">
        <v>2199</v>
      </c>
      <c r="C6321" t="s">
        <v>7371</v>
      </c>
      <c r="D6321" t="s">
        <v>7372</v>
      </c>
      <c r="E6321" t="s">
        <v>7373</v>
      </c>
    </row>
    <row r="6322" spans="1:5">
      <c r="D6322" t="s">
        <v>7374</v>
      </c>
    </row>
    <row r="6323" spans="1:5">
      <c r="C6323" t="s">
        <v>7375</v>
      </c>
    </row>
    <row r="6324" spans="1:5">
      <c r="B6324" t="s">
        <v>2203</v>
      </c>
    </row>
    <row r="6325" spans="1:5">
      <c r="A6325" t="s">
        <v>7376</v>
      </c>
    </row>
    <row r="6326" spans="1:5">
      <c r="A6326" t="s">
        <v>7377</v>
      </c>
      <c r="B6326" t="s">
        <v>4321</v>
      </c>
      <c r="C6326" t="s">
        <v>7116</v>
      </c>
      <c r="D6326" t="s">
        <v>6713</v>
      </c>
      <c r="E6326" t="s">
        <v>6714</v>
      </c>
    </row>
    <row r="6327" spans="1:5">
      <c r="D6327" t="s">
        <v>6715</v>
      </c>
    </row>
    <row r="6328" spans="1:5">
      <c r="C6328" t="s">
        <v>7120</v>
      </c>
    </row>
    <row r="6329" spans="1:5">
      <c r="B6329" t="s">
        <v>4327</v>
      </c>
    </row>
    <row r="6330" spans="1:5">
      <c r="A6330" t="s">
        <v>7378</v>
      </c>
    </row>
    <row r="6331" spans="1:5">
      <c r="A6331" t="s">
        <v>7379</v>
      </c>
      <c r="B6331" t="s">
        <v>1448</v>
      </c>
      <c r="C6331" t="s">
        <v>2869</v>
      </c>
      <c r="D6331" t="s">
        <v>7380</v>
      </c>
      <c r="E6331" t="s">
        <v>7381</v>
      </c>
    </row>
    <row r="6332" spans="1:5">
      <c r="D6332" t="s">
        <v>7382</v>
      </c>
    </row>
    <row r="6333" spans="1:5">
      <c r="C6333" t="s">
        <v>2873</v>
      </c>
    </row>
    <row r="6334" spans="1:5">
      <c r="B6334" t="s">
        <v>1454</v>
      </c>
    </row>
    <row r="6335" spans="1:5">
      <c r="A6335" t="s">
        <v>7383</v>
      </c>
    </row>
    <row r="6336" spans="1:5">
      <c r="A6336" t="s">
        <v>7384</v>
      </c>
      <c r="B6336" t="s">
        <v>116</v>
      </c>
      <c r="C6336" t="s">
        <v>727</v>
      </c>
      <c r="D6336" t="s">
        <v>7385</v>
      </c>
      <c r="E6336" t="s">
        <v>7386</v>
      </c>
    </row>
    <row r="6337" spans="1:5">
      <c r="D6337" t="s">
        <v>7387</v>
      </c>
    </row>
    <row r="6338" spans="1:5">
      <c r="C6338" t="s">
        <v>731</v>
      </c>
    </row>
    <row r="6339" spans="1:5">
      <c r="B6339" t="s">
        <v>124</v>
      </c>
    </row>
    <row r="6340" spans="1:5">
      <c r="A6340" t="s">
        <v>7388</v>
      </c>
    </row>
    <row r="6341" spans="1:5">
      <c r="A6341" t="s">
        <v>7389</v>
      </c>
      <c r="B6341" t="s">
        <v>1471</v>
      </c>
      <c r="C6341" t="s">
        <v>127</v>
      </c>
      <c r="D6341" t="s">
        <v>7390</v>
      </c>
      <c r="E6341" t="s">
        <v>7391</v>
      </c>
    </row>
    <row r="6342" spans="1:5">
      <c r="D6342" t="s">
        <v>7392</v>
      </c>
    </row>
    <row r="6343" spans="1:5">
      <c r="C6343" t="s">
        <v>128</v>
      </c>
    </row>
    <row r="6344" spans="1:5">
      <c r="B6344" t="s">
        <v>1477</v>
      </c>
    </row>
    <row r="6345" spans="1:5">
      <c r="A6345" t="s">
        <v>7393</v>
      </c>
    </row>
    <row r="6346" spans="1:5">
      <c r="A6346" t="s">
        <v>7394</v>
      </c>
      <c r="B6346" t="s">
        <v>3490</v>
      </c>
      <c r="C6346" t="s">
        <v>4368</v>
      </c>
      <c r="D6346" t="s">
        <v>7395</v>
      </c>
      <c r="E6346" t="s">
        <v>7396</v>
      </c>
    </row>
    <row r="6347" spans="1:5">
      <c r="D6347" t="s">
        <v>7397</v>
      </c>
    </row>
    <row r="6348" spans="1:5">
      <c r="C6348" t="s">
        <v>4372</v>
      </c>
    </row>
    <row r="6349" spans="1:5">
      <c r="B6349" t="s">
        <v>3496</v>
      </c>
    </row>
    <row r="6350" spans="1:5">
      <c r="A6350" t="s">
        <v>7398</v>
      </c>
    </row>
    <row r="6351" spans="1:5">
      <c r="A6351" t="s">
        <v>7399</v>
      </c>
      <c r="B6351" t="s">
        <v>3490</v>
      </c>
      <c r="C6351" t="s">
        <v>7400</v>
      </c>
      <c r="D6351" t="s">
        <v>7395</v>
      </c>
      <c r="E6351" t="s">
        <v>7396</v>
      </c>
    </row>
    <row r="6352" spans="1:5">
      <c r="D6352" t="s">
        <v>7397</v>
      </c>
    </row>
    <row r="6353" spans="1:5">
      <c r="C6353" t="s">
        <v>7401</v>
      </c>
    </row>
    <row r="6354" spans="1:5">
      <c r="B6354" t="s">
        <v>3496</v>
      </c>
    </row>
    <row r="6355" spans="1:5">
      <c r="A6355" t="s">
        <v>7402</v>
      </c>
    </row>
    <row r="6356" spans="1:5">
      <c r="A6356" t="s">
        <v>7403</v>
      </c>
      <c r="B6356" t="s">
        <v>4191</v>
      </c>
      <c r="C6356" t="s">
        <v>1892</v>
      </c>
      <c r="D6356" t="s">
        <v>7404</v>
      </c>
      <c r="E6356" t="s">
        <v>7405</v>
      </c>
    </row>
    <row r="6357" spans="1:5">
      <c r="D6357" t="s">
        <v>7406</v>
      </c>
    </row>
    <row r="6358" spans="1:5">
      <c r="C6358" t="s">
        <v>1896</v>
      </c>
    </row>
    <row r="6359" spans="1:5">
      <c r="B6359" t="s">
        <v>4195</v>
      </c>
    </row>
    <row r="6360" spans="1:5">
      <c r="A6360" t="s">
        <v>7407</v>
      </c>
    </row>
    <row r="6361" spans="1:5">
      <c r="A6361" t="s">
        <v>7408</v>
      </c>
      <c r="B6361" t="s">
        <v>2651</v>
      </c>
      <c r="C6361" t="s">
        <v>1117</v>
      </c>
      <c r="D6361" t="s">
        <v>7409</v>
      </c>
      <c r="E6361" t="s">
        <v>7410</v>
      </c>
    </row>
    <row r="6362" spans="1:5">
      <c r="D6362" t="s">
        <v>7411</v>
      </c>
    </row>
    <row r="6363" spans="1:5">
      <c r="C6363" t="s">
        <v>1121</v>
      </c>
    </row>
    <row r="6364" spans="1:5">
      <c r="B6364" t="s">
        <v>2655</v>
      </c>
    </row>
    <row r="6365" spans="1:5">
      <c r="A6365" t="s">
        <v>7412</v>
      </c>
    </row>
    <row r="6366" spans="1:5">
      <c r="A6366" t="s">
        <v>7413</v>
      </c>
      <c r="B6366" t="s">
        <v>231</v>
      </c>
      <c r="C6366" t="s">
        <v>1765</v>
      </c>
      <c r="D6366" t="s">
        <v>7414</v>
      </c>
      <c r="E6366" t="s">
        <v>7415</v>
      </c>
    </row>
    <row r="6367" spans="1:5">
      <c r="D6367" t="s">
        <v>7416</v>
      </c>
    </row>
    <row r="6368" spans="1:5">
      <c r="C6368" t="s">
        <v>1769</v>
      </c>
    </row>
    <row r="6369" spans="1:5">
      <c r="B6369" t="s">
        <v>237</v>
      </c>
    </row>
    <row r="6370" spans="1:5">
      <c r="A6370" t="s">
        <v>7417</v>
      </c>
    </row>
    <row r="6371" spans="1:5">
      <c r="A6371" t="s">
        <v>7418</v>
      </c>
      <c r="B6371" t="s">
        <v>1448</v>
      </c>
      <c r="C6371" t="s">
        <v>7419</v>
      </c>
      <c r="D6371" t="s">
        <v>7420</v>
      </c>
      <c r="E6371" t="s">
        <v>7421</v>
      </c>
    </row>
    <row r="6372" spans="1:5">
      <c r="D6372" t="s">
        <v>7422</v>
      </c>
    </row>
    <row r="6373" spans="1:5">
      <c r="C6373" t="s">
        <v>7423</v>
      </c>
    </row>
    <row r="6374" spans="1:5">
      <c r="B6374" t="s">
        <v>1454</v>
      </c>
    </row>
    <row r="6375" spans="1:5">
      <c r="A6375" t="s">
        <v>7424</v>
      </c>
    </row>
    <row r="6376" spans="1:5">
      <c r="A6376" t="s">
        <v>7425</v>
      </c>
      <c r="B6376" t="s">
        <v>2736</v>
      </c>
      <c r="C6376" t="s">
        <v>4408</v>
      </c>
      <c r="D6376" t="s">
        <v>7426</v>
      </c>
      <c r="E6376" t="s">
        <v>7427</v>
      </c>
    </row>
    <row r="6377" spans="1:5">
      <c r="D6377" t="s">
        <v>7428</v>
      </c>
    </row>
    <row r="6378" spans="1:5">
      <c r="C6378" t="s">
        <v>4411</v>
      </c>
    </row>
    <row r="6379" spans="1:5">
      <c r="B6379" t="s">
        <v>2740</v>
      </c>
    </row>
    <row r="6380" spans="1:5">
      <c r="A6380" t="s">
        <v>7429</v>
      </c>
    </row>
    <row r="6381" spans="1:5">
      <c r="A6381" t="s">
        <v>7430</v>
      </c>
      <c r="B6381" t="s">
        <v>1036</v>
      </c>
      <c r="C6381" t="s">
        <v>934</v>
      </c>
      <c r="D6381" t="s">
        <v>7431</v>
      </c>
      <c r="E6381" t="s">
        <v>7432</v>
      </c>
    </row>
    <row r="6382" spans="1:5">
      <c r="D6382" t="s">
        <v>7433</v>
      </c>
    </row>
    <row r="6383" spans="1:5">
      <c r="C6383" t="s">
        <v>938</v>
      </c>
    </row>
    <row r="6384" spans="1:5">
      <c r="B6384" t="s">
        <v>1042</v>
      </c>
    </row>
    <row r="6385" spans="1:5">
      <c r="A6385" t="s">
        <v>7434</v>
      </c>
    </row>
    <row r="6386" spans="1:5">
      <c r="A6386" t="s">
        <v>7435</v>
      </c>
      <c r="B6386" t="s">
        <v>103</v>
      </c>
      <c r="C6386" t="s">
        <v>1075</v>
      </c>
      <c r="D6386" t="s">
        <v>7436</v>
      </c>
      <c r="E6386" t="s">
        <v>7437</v>
      </c>
    </row>
    <row r="6387" spans="1:5">
      <c r="D6387" t="s">
        <v>7438</v>
      </c>
    </row>
    <row r="6388" spans="1:5">
      <c r="C6388" t="s">
        <v>1079</v>
      </c>
    </row>
    <row r="6389" spans="1:5">
      <c r="B6389" t="s">
        <v>109</v>
      </c>
    </row>
    <row r="6390" spans="1:5">
      <c r="A6390" t="s">
        <v>7439</v>
      </c>
    </row>
    <row r="6391" spans="1:5">
      <c r="A6391" t="s">
        <v>7440</v>
      </c>
      <c r="B6391" t="s">
        <v>3490</v>
      </c>
      <c r="C6391" t="s">
        <v>7441</v>
      </c>
      <c r="D6391" t="s">
        <v>7442</v>
      </c>
      <c r="E6391" t="s">
        <v>7443</v>
      </c>
    </row>
    <row r="6392" spans="1:5">
      <c r="D6392" t="s">
        <v>7444</v>
      </c>
    </row>
    <row r="6393" spans="1:5">
      <c r="C6393" t="s">
        <v>7445</v>
      </c>
    </row>
    <row r="6394" spans="1:5">
      <c r="B6394" t="s">
        <v>3496</v>
      </c>
    </row>
    <row r="6395" spans="1:5">
      <c r="A6395" t="s">
        <v>7446</v>
      </c>
    </row>
    <row r="6396" spans="1:5">
      <c r="A6396" t="s">
        <v>7447</v>
      </c>
      <c r="B6396" t="s">
        <v>1580</v>
      </c>
      <c r="C6396" t="s">
        <v>1581</v>
      </c>
      <c r="D6396" t="s">
        <v>7448</v>
      </c>
      <c r="E6396" t="s">
        <v>7449</v>
      </c>
    </row>
    <row r="6397" spans="1:5">
      <c r="D6397" t="s">
        <v>7450</v>
      </c>
    </row>
    <row r="6398" spans="1:5">
      <c r="C6398" t="s">
        <v>1585</v>
      </c>
    </row>
    <row r="6399" spans="1:5">
      <c r="B6399" t="s">
        <v>1586</v>
      </c>
    </row>
    <row r="6400" spans="1:5">
      <c r="A6400" t="s">
        <v>7451</v>
      </c>
    </row>
    <row r="6401" spans="1:5">
      <c r="A6401" t="s">
        <v>7452</v>
      </c>
      <c r="B6401" t="s">
        <v>3490</v>
      </c>
      <c r="C6401" t="s">
        <v>3025</v>
      </c>
      <c r="D6401" t="s">
        <v>7453</v>
      </c>
      <c r="E6401" t="s">
        <v>7454</v>
      </c>
    </row>
    <row r="6402" spans="1:5">
      <c r="D6402" t="s">
        <v>7455</v>
      </c>
    </row>
    <row r="6403" spans="1:5">
      <c r="C6403" t="s">
        <v>3029</v>
      </c>
    </row>
    <row r="6404" spans="1:5">
      <c r="B6404" t="s">
        <v>3496</v>
      </c>
    </row>
    <row r="6405" spans="1:5">
      <c r="A6405" t="s">
        <v>7456</v>
      </c>
    </row>
    <row r="6406" spans="1:5">
      <c r="A6406" t="s">
        <v>7457</v>
      </c>
      <c r="B6406" t="s">
        <v>2967</v>
      </c>
      <c r="C6406" t="s">
        <v>2990</v>
      </c>
      <c r="D6406" t="s">
        <v>7458</v>
      </c>
      <c r="E6406" t="s">
        <v>7459</v>
      </c>
    </row>
    <row r="6407" spans="1:5">
      <c r="D6407" t="s">
        <v>7460</v>
      </c>
    </row>
    <row r="6408" spans="1:5">
      <c r="C6408" t="s">
        <v>2991</v>
      </c>
    </row>
    <row r="6409" spans="1:5">
      <c r="B6409" t="s">
        <v>2973</v>
      </c>
    </row>
    <row r="6410" spans="1:5">
      <c r="A6410" t="s">
        <v>7461</v>
      </c>
    </row>
    <row r="6411" spans="1:5">
      <c r="A6411" t="s">
        <v>7462</v>
      </c>
      <c r="B6411" t="s">
        <v>2967</v>
      </c>
      <c r="C6411" t="s">
        <v>2990</v>
      </c>
      <c r="D6411" t="s">
        <v>7463</v>
      </c>
      <c r="E6411" t="s">
        <v>7464</v>
      </c>
    </row>
    <row r="6412" spans="1:5">
      <c r="D6412" t="s">
        <v>7465</v>
      </c>
    </row>
    <row r="6413" spans="1:5">
      <c r="C6413" t="s">
        <v>2991</v>
      </c>
    </row>
    <row r="6414" spans="1:5">
      <c r="B6414" t="s">
        <v>2973</v>
      </c>
    </row>
    <row r="6415" spans="1:5">
      <c r="A6415" t="s">
        <v>7466</v>
      </c>
    </row>
    <row r="6416" spans="1:5">
      <c r="A6416" t="s">
        <v>7467</v>
      </c>
      <c r="B6416" t="s">
        <v>309</v>
      </c>
      <c r="C6416" t="s">
        <v>727</v>
      </c>
      <c r="D6416" t="s">
        <v>7468</v>
      </c>
      <c r="E6416" t="s">
        <v>7469</v>
      </c>
    </row>
    <row r="6417" spans="1:5">
      <c r="D6417" t="s">
        <v>7470</v>
      </c>
    </row>
    <row r="6418" spans="1:5">
      <c r="C6418" t="s">
        <v>731</v>
      </c>
    </row>
    <row r="6419" spans="1:5">
      <c r="B6419" t="s">
        <v>315</v>
      </c>
    </row>
    <row r="6420" spans="1:5">
      <c r="A6420" t="s">
        <v>7471</v>
      </c>
    </row>
    <row r="6421" spans="1:5">
      <c r="A6421" t="s">
        <v>7472</v>
      </c>
      <c r="B6421" t="s">
        <v>401</v>
      </c>
      <c r="C6421" t="s">
        <v>117</v>
      </c>
      <c r="D6421" t="s">
        <v>7473</v>
      </c>
      <c r="E6421" t="s">
        <v>7474</v>
      </c>
    </row>
    <row r="6422" spans="1:5">
      <c r="D6422" t="s">
        <v>7475</v>
      </c>
    </row>
    <row r="6423" spans="1:5">
      <c r="C6423" t="s">
        <v>123</v>
      </c>
    </row>
    <row r="6424" spans="1:5">
      <c r="B6424" t="s">
        <v>407</v>
      </c>
    </row>
    <row r="6425" spans="1:5">
      <c r="A6425" t="s">
        <v>7476</v>
      </c>
    </row>
    <row r="6426" spans="1:5">
      <c r="A6426" t="s">
        <v>7477</v>
      </c>
      <c r="B6426" t="s">
        <v>1883</v>
      </c>
      <c r="C6426" t="s">
        <v>48</v>
      </c>
      <c r="D6426" t="s">
        <v>7478</v>
      </c>
      <c r="E6426" t="s">
        <v>7479</v>
      </c>
    </row>
    <row r="6427" spans="1:5">
      <c r="D6427" t="s">
        <v>7480</v>
      </c>
    </row>
    <row r="6428" spans="1:5">
      <c r="C6428" t="s">
        <v>52</v>
      </c>
    </row>
    <row r="6429" spans="1:5">
      <c r="B6429" t="s">
        <v>1889</v>
      </c>
    </row>
    <row r="6430" spans="1:5">
      <c r="A6430" t="s">
        <v>7481</v>
      </c>
    </row>
    <row r="6431" spans="1:5">
      <c r="A6431" t="s">
        <v>7482</v>
      </c>
      <c r="B6431" t="s">
        <v>2967</v>
      </c>
      <c r="C6431" t="s">
        <v>853</v>
      </c>
      <c r="D6431" t="s">
        <v>7483</v>
      </c>
      <c r="E6431" t="s">
        <v>7484</v>
      </c>
    </row>
    <row r="6432" spans="1:5">
      <c r="D6432" t="s">
        <v>7485</v>
      </c>
    </row>
    <row r="6433" spans="1:5">
      <c r="C6433" t="s">
        <v>857</v>
      </c>
    </row>
    <row r="6434" spans="1:5">
      <c r="B6434" t="s">
        <v>2973</v>
      </c>
    </row>
    <row r="6435" spans="1:5">
      <c r="A6435" t="s">
        <v>7486</v>
      </c>
    </row>
    <row r="6436" spans="1:5">
      <c r="A6436" t="s">
        <v>7487</v>
      </c>
      <c r="B6436" t="s">
        <v>2967</v>
      </c>
      <c r="C6436" t="s">
        <v>853</v>
      </c>
      <c r="D6436" t="s">
        <v>7483</v>
      </c>
      <c r="E6436" t="s">
        <v>7484</v>
      </c>
    </row>
    <row r="6437" spans="1:5">
      <c r="D6437" t="s">
        <v>7485</v>
      </c>
    </row>
    <row r="6438" spans="1:5">
      <c r="C6438" t="s">
        <v>857</v>
      </c>
    </row>
    <row r="6439" spans="1:5">
      <c r="B6439" t="s">
        <v>2973</v>
      </c>
    </row>
    <row r="6440" spans="1:5">
      <c r="A6440" t="s">
        <v>7488</v>
      </c>
    </row>
    <row r="6441" spans="1:5">
      <c r="A6441" t="s">
        <v>7489</v>
      </c>
      <c r="B6441" t="s">
        <v>2967</v>
      </c>
      <c r="C6441" t="s">
        <v>853</v>
      </c>
      <c r="D6441" t="s">
        <v>7483</v>
      </c>
      <c r="E6441" t="s">
        <v>7484</v>
      </c>
    </row>
    <row r="6442" spans="1:5">
      <c r="D6442" t="s">
        <v>7485</v>
      </c>
    </row>
    <row r="6443" spans="1:5">
      <c r="C6443" t="s">
        <v>857</v>
      </c>
    </row>
    <row r="6444" spans="1:5">
      <c r="B6444" t="s">
        <v>2973</v>
      </c>
    </row>
    <row r="6445" spans="1:5">
      <c r="A6445" t="s">
        <v>7490</v>
      </c>
    </row>
    <row r="6446" spans="1:5">
      <c r="A6446" t="s">
        <v>7491</v>
      </c>
      <c r="B6446" t="s">
        <v>3209</v>
      </c>
      <c r="C6446" t="s">
        <v>7492</v>
      </c>
      <c r="D6446" t="s">
        <v>7493</v>
      </c>
      <c r="E6446" t="s">
        <v>7494</v>
      </c>
    </row>
    <row r="6447" spans="1:5">
      <c r="D6447" t="s">
        <v>7495</v>
      </c>
    </row>
    <row r="6448" spans="1:5">
      <c r="C6448" t="s">
        <v>7496</v>
      </c>
    </row>
    <row r="6449" spans="1:5">
      <c r="B6449" t="s">
        <v>3213</v>
      </c>
    </row>
    <row r="6450" spans="1:5">
      <c r="A6450" t="s">
        <v>7497</v>
      </c>
    </row>
    <row r="6451" spans="1:5">
      <c r="A6451" t="s">
        <v>7498</v>
      </c>
      <c r="B6451" t="s">
        <v>7499</v>
      </c>
      <c r="C6451" t="s">
        <v>925</v>
      </c>
      <c r="D6451" t="s">
        <v>7500</v>
      </c>
      <c r="E6451" t="s">
        <v>7501</v>
      </c>
    </row>
    <row r="6452" spans="1:5">
      <c r="D6452" t="s">
        <v>7502</v>
      </c>
    </row>
    <row r="6453" spans="1:5">
      <c r="C6453" t="s">
        <v>929</v>
      </c>
    </row>
    <row r="6454" spans="1:5">
      <c r="B6454" t="s">
        <v>7503</v>
      </c>
    </row>
    <row r="6455" spans="1:5">
      <c r="A6455" t="s">
        <v>7504</v>
      </c>
    </row>
    <row r="6456" spans="1:5">
      <c r="A6456" t="s">
        <v>7505</v>
      </c>
      <c r="B6456" t="s">
        <v>6457</v>
      </c>
      <c r="C6456" t="s">
        <v>7506</v>
      </c>
      <c r="D6456" t="s">
        <v>7507</v>
      </c>
      <c r="E6456" t="s">
        <v>7508</v>
      </c>
    </row>
    <row r="6457" spans="1:5">
      <c r="D6457" t="s">
        <v>7509</v>
      </c>
    </row>
    <row r="6458" spans="1:5">
      <c r="C6458" t="s">
        <v>7510</v>
      </c>
    </row>
    <row r="6459" spans="1:5">
      <c r="B6459" t="s">
        <v>6463</v>
      </c>
    </row>
    <row r="6460" spans="1:5">
      <c r="A6460" t="s">
        <v>7511</v>
      </c>
    </row>
    <row r="6461" spans="1:5">
      <c r="A6461" t="s">
        <v>7512</v>
      </c>
      <c r="B6461" t="s">
        <v>3490</v>
      </c>
      <c r="C6461" t="s">
        <v>7513</v>
      </c>
      <c r="D6461" t="s">
        <v>7442</v>
      </c>
      <c r="E6461" t="s">
        <v>7443</v>
      </c>
    </row>
    <row r="6462" spans="1:5">
      <c r="D6462" t="s">
        <v>7444</v>
      </c>
    </row>
    <row r="6463" spans="1:5">
      <c r="C6463" t="s">
        <v>7514</v>
      </c>
    </row>
    <row r="6464" spans="1:5">
      <c r="B6464" t="s">
        <v>3496</v>
      </c>
    </row>
    <row r="6465" spans="1:5">
      <c r="A6465" t="s">
        <v>7515</v>
      </c>
    </row>
    <row r="6466" spans="1:5">
      <c r="A6466" t="s">
        <v>7516</v>
      </c>
      <c r="B6466" t="s">
        <v>3490</v>
      </c>
      <c r="C6466" t="s">
        <v>4985</v>
      </c>
      <c r="D6466" t="s">
        <v>6823</v>
      </c>
      <c r="E6466" t="s">
        <v>6824</v>
      </c>
    </row>
    <row r="6467" spans="1:5">
      <c r="D6467" t="s">
        <v>6825</v>
      </c>
    </row>
    <row r="6468" spans="1:5">
      <c r="C6468" t="s">
        <v>4989</v>
      </c>
    </row>
    <row r="6469" spans="1:5">
      <c r="B6469" t="s">
        <v>3496</v>
      </c>
    </row>
    <row r="6470" spans="1:5">
      <c r="A6470" t="s">
        <v>7517</v>
      </c>
    </row>
    <row r="6471" spans="1:5">
      <c r="A6471" t="s">
        <v>7518</v>
      </c>
      <c r="B6471" t="s">
        <v>1036</v>
      </c>
      <c r="C6471" t="s">
        <v>1140</v>
      </c>
      <c r="D6471" t="s">
        <v>7519</v>
      </c>
      <c r="E6471" t="s">
        <v>7520</v>
      </c>
    </row>
    <row r="6472" spans="1:5">
      <c r="D6472" t="s">
        <v>7521</v>
      </c>
    </row>
    <row r="6473" spans="1:5">
      <c r="C6473" t="s">
        <v>1144</v>
      </c>
    </row>
    <row r="6474" spans="1:5">
      <c r="B6474" t="s">
        <v>1042</v>
      </c>
    </row>
    <row r="6475" spans="1:5">
      <c r="A6475" t="s">
        <v>7522</v>
      </c>
    </row>
    <row r="6476" spans="1:5">
      <c r="A6476" t="s">
        <v>7523</v>
      </c>
      <c r="B6476" t="s">
        <v>829</v>
      </c>
      <c r="C6476" t="s">
        <v>7524</v>
      </c>
      <c r="D6476" t="s">
        <v>7525</v>
      </c>
      <c r="E6476" t="s">
        <v>7526</v>
      </c>
    </row>
    <row r="6477" spans="1:5">
      <c r="D6477" t="s">
        <v>7527</v>
      </c>
    </row>
    <row r="6478" spans="1:5">
      <c r="C6478" t="s">
        <v>7528</v>
      </c>
    </row>
    <row r="6479" spans="1:5">
      <c r="B6479" t="s">
        <v>835</v>
      </c>
    </row>
    <row r="6480" spans="1:5">
      <c r="A6480" t="s">
        <v>7529</v>
      </c>
    </row>
    <row r="6481" spans="1:5">
      <c r="A6481" t="s">
        <v>7530</v>
      </c>
      <c r="B6481" t="s">
        <v>1962</v>
      </c>
      <c r="C6481" t="s">
        <v>127</v>
      </c>
      <c r="D6481" t="s">
        <v>7531</v>
      </c>
      <c r="E6481" t="s">
        <v>7532</v>
      </c>
    </row>
    <row r="6482" spans="1:5">
      <c r="D6482" t="s">
        <v>7533</v>
      </c>
    </row>
    <row r="6483" spans="1:5">
      <c r="C6483" t="s">
        <v>128</v>
      </c>
    </row>
    <row r="6484" spans="1:5">
      <c r="B6484" t="s">
        <v>1966</v>
      </c>
    </row>
    <row r="6485" spans="1:5">
      <c r="A6485" t="s">
        <v>7534</v>
      </c>
    </row>
    <row r="6486" spans="1:5">
      <c r="A6486" t="s">
        <v>7535</v>
      </c>
      <c r="B6486" t="s">
        <v>199</v>
      </c>
      <c r="C6486" t="s">
        <v>5644</v>
      </c>
      <c r="D6486" t="s">
        <v>7536</v>
      </c>
      <c r="E6486" t="s">
        <v>7537</v>
      </c>
    </row>
    <row r="6487" spans="1:5">
      <c r="D6487" t="s">
        <v>7538</v>
      </c>
    </row>
    <row r="6488" spans="1:5">
      <c r="C6488" t="s">
        <v>5645</v>
      </c>
    </row>
    <row r="6489" spans="1:5">
      <c r="B6489" t="s">
        <v>205</v>
      </c>
    </row>
    <row r="6490" spans="1:5">
      <c r="A6490" t="s">
        <v>7539</v>
      </c>
    </row>
    <row r="6491" spans="1:5">
      <c r="A6491" t="s">
        <v>7540</v>
      </c>
      <c r="B6491" t="s">
        <v>829</v>
      </c>
      <c r="C6491" t="s">
        <v>7541</v>
      </c>
      <c r="D6491" t="s">
        <v>7542</v>
      </c>
      <c r="E6491" t="s">
        <v>7543</v>
      </c>
    </row>
    <row r="6492" spans="1:5">
      <c r="D6492" t="s">
        <v>7544</v>
      </c>
    </row>
    <row r="6493" spans="1:5">
      <c r="C6493" t="s">
        <v>7545</v>
      </c>
    </row>
    <row r="6494" spans="1:5">
      <c r="B6494" t="s">
        <v>835</v>
      </c>
    </row>
    <row r="6495" spans="1:5">
      <c r="A6495" t="s">
        <v>7546</v>
      </c>
    </row>
    <row r="6496" spans="1:5">
      <c r="A6496" t="s">
        <v>7547</v>
      </c>
      <c r="B6496" t="s">
        <v>2967</v>
      </c>
      <c r="C6496" t="s">
        <v>6236</v>
      </c>
      <c r="D6496" t="s">
        <v>7548</v>
      </c>
      <c r="E6496" t="s">
        <v>7549</v>
      </c>
    </row>
    <row r="6497" spans="1:5">
      <c r="D6497" t="s">
        <v>7550</v>
      </c>
    </row>
    <row r="6498" spans="1:5">
      <c r="C6498" t="s">
        <v>6240</v>
      </c>
    </row>
    <row r="6499" spans="1:5">
      <c r="B6499" t="s">
        <v>2973</v>
      </c>
    </row>
    <row r="6500" spans="1:5">
      <c r="A6500" t="s">
        <v>7551</v>
      </c>
    </row>
    <row r="6501" spans="1:5">
      <c r="A6501" t="s">
        <v>7552</v>
      </c>
      <c r="B6501" t="s">
        <v>3209</v>
      </c>
      <c r="C6501" t="s">
        <v>3839</v>
      </c>
      <c r="D6501" t="s">
        <v>7553</v>
      </c>
      <c r="E6501" t="s">
        <v>7554</v>
      </c>
    </row>
    <row r="6502" spans="1:5">
      <c r="D6502" t="s">
        <v>7555</v>
      </c>
    </row>
    <row r="6503" spans="1:5">
      <c r="C6503" t="s">
        <v>3843</v>
      </c>
    </row>
    <row r="6504" spans="1:5">
      <c r="B6504" t="s">
        <v>3213</v>
      </c>
    </row>
    <row r="6505" spans="1:5">
      <c r="A6505" t="s">
        <v>7556</v>
      </c>
    </row>
    <row r="6506" spans="1:5">
      <c r="A6506" t="s">
        <v>7557</v>
      </c>
      <c r="B6506" t="s">
        <v>764</v>
      </c>
      <c r="C6506" t="s">
        <v>95</v>
      </c>
      <c r="D6506" t="s">
        <v>7558</v>
      </c>
      <c r="E6506" t="s">
        <v>7559</v>
      </c>
    </row>
    <row r="6507" spans="1:5">
      <c r="D6507" t="s">
        <v>7560</v>
      </c>
    </row>
    <row r="6508" spans="1:5">
      <c r="C6508" t="s">
        <v>99</v>
      </c>
    </row>
    <row r="6509" spans="1:5">
      <c r="B6509" t="s">
        <v>770</v>
      </c>
    </row>
    <row r="6510" spans="1:5">
      <c r="A6510" t="s">
        <v>7561</v>
      </c>
    </row>
    <row r="6511" spans="1:5">
      <c r="A6511" t="s">
        <v>7562</v>
      </c>
      <c r="B6511" t="s">
        <v>2077</v>
      </c>
      <c r="C6511" t="s">
        <v>2347</v>
      </c>
      <c r="D6511" t="s">
        <v>4247</v>
      </c>
      <c r="E6511" t="s">
        <v>4248</v>
      </c>
    </row>
    <row r="6512" spans="1:5">
      <c r="D6512" t="s">
        <v>4249</v>
      </c>
    </row>
    <row r="6513" spans="1:5">
      <c r="C6513" t="s">
        <v>2351</v>
      </c>
    </row>
    <row r="6514" spans="1:5">
      <c r="B6514" t="s">
        <v>2083</v>
      </c>
    </row>
    <row r="6515" spans="1:5">
      <c r="A6515" t="s">
        <v>7563</v>
      </c>
    </row>
    <row r="6516" spans="1:5">
      <c r="A6516" t="s">
        <v>7564</v>
      </c>
      <c r="B6516" t="s">
        <v>7565</v>
      </c>
      <c r="C6516" t="s">
        <v>727</v>
      </c>
      <c r="D6516" t="s">
        <v>7566</v>
      </c>
      <c r="E6516" t="s">
        <v>7567</v>
      </c>
    </row>
    <row r="6517" spans="1:5">
      <c r="D6517" t="s">
        <v>7568</v>
      </c>
    </row>
    <row r="6518" spans="1:5">
      <c r="C6518" t="s">
        <v>731</v>
      </c>
    </row>
    <row r="6519" spans="1:5">
      <c r="B6519" t="s">
        <v>7569</v>
      </c>
    </row>
    <row r="6520" spans="1:5">
      <c r="A6520" t="s">
        <v>7570</v>
      </c>
    </row>
    <row r="6521" spans="1:5">
      <c r="A6521" t="s">
        <v>7571</v>
      </c>
      <c r="B6521" t="s">
        <v>2077</v>
      </c>
      <c r="C6521" t="s">
        <v>7572</v>
      </c>
      <c r="D6521" t="s">
        <v>4247</v>
      </c>
      <c r="E6521" t="s">
        <v>4248</v>
      </c>
    </row>
    <row r="6522" spans="1:5">
      <c r="D6522" t="s">
        <v>4249</v>
      </c>
    </row>
    <row r="6523" spans="1:5">
      <c r="C6523" t="s">
        <v>7573</v>
      </c>
    </row>
    <row r="6524" spans="1:5">
      <c r="B6524" t="s">
        <v>2083</v>
      </c>
    </row>
    <row r="6525" spans="1:5">
      <c r="A6525" t="s">
        <v>7574</v>
      </c>
    </row>
    <row r="6526" spans="1:5">
      <c r="A6526" t="s">
        <v>7575</v>
      </c>
      <c r="B6526" t="s">
        <v>2077</v>
      </c>
      <c r="C6526" t="s">
        <v>7576</v>
      </c>
      <c r="D6526" t="s">
        <v>4247</v>
      </c>
      <c r="E6526" t="s">
        <v>4248</v>
      </c>
    </row>
    <row r="6527" spans="1:5">
      <c r="D6527" t="s">
        <v>4249</v>
      </c>
    </row>
    <row r="6528" spans="1:5">
      <c r="C6528" t="s">
        <v>7577</v>
      </c>
    </row>
    <row r="6529" spans="1:5">
      <c r="B6529" t="s">
        <v>2083</v>
      </c>
    </row>
    <row r="6530" spans="1:5">
      <c r="A6530" t="s">
        <v>7578</v>
      </c>
    </row>
    <row r="6531" spans="1:5">
      <c r="A6531" t="s">
        <v>7579</v>
      </c>
      <c r="B6531" t="s">
        <v>459</v>
      </c>
      <c r="C6531" t="s">
        <v>191</v>
      </c>
      <c r="D6531" t="s">
        <v>7580</v>
      </c>
      <c r="E6531" t="s">
        <v>7581</v>
      </c>
    </row>
    <row r="6532" spans="1:5">
      <c r="D6532" t="s">
        <v>7582</v>
      </c>
    </row>
    <row r="6533" spans="1:5">
      <c r="C6533" t="s">
        <v>195</v>
      </c>
    </row>
    <row r="6534" spans="1:5">
      <c r="B6534" t="s">
        <v>465</v>
      </c>
    </row>
    <row r="6535" spans="1:5">
      <c r="A6535" t="s">
        <v>7583</v>
      </c>
    </row>
    <row r="6536" spans="1:5">
      <c r="A6536" t="s">
        <v>7584</v>
      </c>
      <c r="B6536" t="s">
        <v>3209</v>
      </c>
      <c r="C6536" t="s">
        <v>1117</v>
      </c>
      <c r="D6536" t="s">
        <v>7585</v>
      </c>
      <c r="E6536" t="s">
        <v>7586</v>
      </c>
    </row>
    <row r="6537" spans="1:5">
      <c r="D6537" t="s">
        <v>7587</v>
      </c>
    </row>
    <row r="6538" spans="1:5">
      <c r="C6538" t="s">
        <v>1121</v>
      </c>
    </row>
    <row r="6539" spans="1:5">
      <c r="B6539" t="s">
        <v>3213</v>
      </c>
    </row>
    <row r="6540" spans="1:5">
      <c r="A6540" t="s">
        <v>7588</v>
      </c>
    </row>
    <row r="6541" spans="1:5">
      <c r="A6541" t="s">
        <v>7589</v>
      </c>
      <c r="B6541" t="s">
        <v>3209</v>
      </c>
      <c r="C6541" t="s">
        <v>1117</v>
      </c>
      <c r="D6541" t="s">
        <v>7585</v>
      </c>
      <c r="E6541" t="s">
        <v>7586</v>
      </c>
    </row>
    <row r="6542" spans="1:5">
      <c r="D6542" t="s">
        <v>7587</v>
      </c>
    </row>
    <row r="6543" spans="1:5">
      <c r="C6543" t="s">
        <v>1121</v>
      </c>
    </row>
    <row r="6544" spans="1:5">
      <c r="B6544" t="s">
        <v>3213</v>
      </c>
    </row>
    <row r="6545" spans="1:5">
      <c r="A6545" t="s">
        <v>7590</v>
      </c>
    </row>
    <row r="6546" spans="1:5">
      <c r="A6546" t="s">
        <v>7591</v>
      </c>
      <c r="B6546" t="s">
        <v>3209</v>
      </c>
      <c r="C6546" t="s">
        <v>1117</v>
      </c>
      <c r="D6546" t="s">
        <v>7585</v>
      </c>
      <c r="E6546" t="s">
        <v>7586</v>
      </c>
    </row>
    <row r="6547" spans="1:5">
      <c r="D6547" t="s">
        <v>7587</v>
      </c>
    </row>
    <row r="6548" spans="1:5">
      <c r="C6548" t="s">
        <v>1121</v>
      </c>
    </row>
    <row r="6549" spans="1:5">
      <c r="B6549" t="s">
        <v>3213</v>
      </c>
    </row>
    <row r="6550" spans="1:5">
      <c r="A6550" t="s">
        <v>7592</v>
      </c>
    </row>
    <row r="6551" spans="1:5">
      <c r="A6551" t="s">
        <v>7593</v>
      </c>
      <c r="B6551" t="s">
        <v>3209</v>
      </c>
      <c r="C6551" t="s">
        <v>1117</v>
      </c>
      <c r="D6551" t="s">
        <v>7585</v>
      </c>
      <c r="E6551" t="s">
        <v>7586</v>
      </c>
    </row>
    <row r="6552" spans="1:5">
      <c r="D6552" t="s">
        <v>7587</v>
      </c>
    </row>
    <row r="6553" spans="1:5">
      <c r="C6553" t="s">
        <v>1121</v>
      </c>
    </row>
    <row r="6554" spans="1:5">
      <c r="B6554" t="s">
        <v>3213</v>
      </c>
    </row>
    <row r="6555" spans="1:5">
      <c r="A6555" t="s">
        <v>7594</v>
      </c>
    </row>
    <row r="6556" spans="1:5">
      <c r="A6556" t="s">
        <v>7595</v>
      </c>
      <c r="B6556" t="s">
        <v>3209</v>
      </c>
      <c r="C6556" t="s">
        <v>1117</v>
      </c>
      <c r="D6556" t="s">
        <v>7585</v>
      </c>
      <c r="E6556" t="s">
        <v>7586</v>
      </c>
    </row>
    <row r="6557" spans="1:5">
      <c r="D6557" t="s">
        <v>7587</v>
      </c>
    </row>
    <row r="6558" spans="1:5">
      <c r="C6558" t="s">
        <v>1121</v>
      </c>
    </row>
    <row r="6559" spans="1:5">
      <c r="B6559" t="s">
        <v>3213</v>
      </c>
    </row>
    <row r="6560" spans="1:5">
      <c r="A6560" t="s">
        <v>7596</v>
      </c>
    </row>
    <row r="6561" spans="1:5">
      <c r="A6561" t="s">
        <v>7597</v>
      </c>
      <c r="B6561" t="s">
        <v>103</v>
      </c>
      <c r="C6561" t="s">
        <v>7598</v>
      </c>
      <c r="D6561" t="s">
        <v>7599</v>
      </c>
      <c r="E6561" t="s">
        <v>7600</v>
      </c>
    </row>
    <row r="6562" spans="1:5">
      <c r="D6562" t="s">
        <v>7601</v>
      </c>
    </row>
    <row r="6563" spans="1:5">
      <c r="C6563" t="s">
        <v>7602</v>
      </c>
    </row>
    <row r="6564" spans="1:5">
      <c r="B6564" t="s">
        <v>109</v>
      </c>
    </row>
    <row r="6565" spans="1:5">
      <c r="A6565" t="s">
        <v>7603</v>
      </c>
    </row>
    <row r="6566" spans="1:5">
      <c r="A6566" t="s">
        <v>7604</v>
      </c>
      <c r="B6566" t="s">
        <v>116</v>
      </c>
      <c r="C6566" t="s">
        <v>727</v>
      </c>
      <c r="D6566" t="s">
        <v>7605</v>
      </c>
      <c r="E6566" t="s">
        <v>7606</v>
      </c>
    </row>
    <row r="6567" spans="1:5">
      <c r="D6567" t="s">
        <v>7607</v>
      </c>
    </row>
    <row r="6568" spans="1:5">
      <c r="C6568" t="s">
        <v>731</v>
      </c>
    </row>
    <row r="6569" spans="1:5">
      <c r="B6569" t="s">
        <v>124</v>
      </c>
    </row>
    <row r="6570" spans="1:5">
      <c r="A6570" t="s">
        <v>7608</v>
      </c>
    </row>
    <row r="6571" spans="1:5">
      <c r="A6571" t="s">
        <v>7609</v>
      </c>
      <c r="B6571" t="s">
        <v>1564</v>
      </c>
      <c r="C6571" t="s">
        <v>127</v>
      </c>
      <c r="D6571" t="s">
        <v>7610</v>
      </c>
      <c r="E6571" t="s">
        <v>7611</v>
      </c>
    </row>
    <row r="6572" spans="1:5">
      <c r="D6572" t="s">
        <v>7612</v>
      </c>
    </row>
    <row r="6573" spans="1:5">
      <c r="C6573" t="s">
        <v>128</v>
      </c>
    </row>
    <row r="6574" spans="1:5">
      <c r="B6574" t="s">
        <v>1570</v>
      </c>
    </row>
    <row r="6575" spans="1:5">
      <c r="A6575" t="s">
        <v>7613</v>
      </c>
    </row>
    <row r="6576" spans="1:5">
      <c r="A6576" t="s">
        <v>7614</v>
      </c>
      <c r="B6576" t="s">
        <v>231</v>
      </c>
      <c r="C6576" t="s">
        <v>215</v>
      </c>
      <c r="D6576" t="s">
        <v>7615</v>
      </c>
      <c r="E6576" t="s">
        <v>7616</v>
      </c>
    </row>
    <row r="6577" spans="1:5">
      <c r="D6577" t="s">
        <v>7617</v>
      </c>
    </row>
    <row r="6578" spans="1:5">
      <c r="C6578" t="s">
        <v>219</v>
      </c>
    </row>
    <row r="6579" spans="1:5">
      <c r="B6579" t="s">
        <v>237</v>
      </c>
    </row>
    <row r="6580" spans="1:5">
      <c r="A6580" t="s">
        <v>7618</v>
      </c>
    </row>
    <row r="6581" spans="1:5">
      <c r="A6581" t="s">
        <v>7619</v>
      </c>
      <c r="B6581" t="s">
        <v>3209</v>
      </c>
      <c r="C6581" t="s">
        <v>5492</v>
      </c>
      <c r="D6581" t="s">
        <v>7620</v>
      </c>
      <c r="E6581" t="s">
        <v>7621</v>
      </c>
    </row>
    <row r="6582" spans="1:5">
      <c r="D6582" t="s">
        <v>7622</v>
      </c>
    </row>
    <row r="6583" spans="1:5">
      <c r="C6583" t="s">
        <v>5496</v>
      </c>
    </row>
    <row r="6584" spans="1:5">
      <c r="B6584" t="s">
        <v>3213</v>
      </c>
    </row>
    <row r="6585" spans="1:5">
      <c r="A6585" t="s">
        <v>7623</v>
      </c>
    </row>
    <row r="6586" spans="1:5">
      <c r="A6586" t="s">
        <v>7624</v>
      </c>
      <c r="B6586" t="s">
        <v>933</v>
      </c>
      <c r="C6586" t="s">
        <v>127</v>
      </c>
      <c r="D6586" t="s">
        <v>7625</v>
      </c>
      <c r="E6586" t="s">
        <v>7626</v>
      </c>
    </row>
    <row r="6587" spans="1:5">
      <c r="D6587" t="s">
        <v>7627</v>
      </c>
    </row>
    <row r="6588" spans="1:5">
      <c r="C6588" t="s">
        <v>128</v>
      </c>
    </row>
    <row r="6589" spans="1:5">
      <c r="B6589" t="s">
        <v>939</v>
      </c>
    </row>
    <row r="6590" spans="1:5">
      <c r="A6590" t="s">
        <v>7628</v>
      </c>
    </row>
    <row r="6591" spans="1:5">
      <c r="A6591" t="s">
        <v>7629</v>
      </c>
      <c r="B6591" t="s">
        <v>1962</v>
      </c>
      <c r="C6591" t="s">
        <v>5800</v>
      </c>
      <c r="D6591" t="s">
        <v>7630</v>
      </c>
      <c r="E6591" t="s">
        <v>7631</v>
      </c>
    </row>
    <row r="6592" spans="1:5">
      <c r="D6592" t="s">
        <v>7632</v>
      </c>
    </row>
    <row r="6593" spans="1:5">
      <c r="C6593" t="s">
        <v>5804</v>
      </c>
    </row>
    <row r="6594" spans="1:5">
      <c r="B6594" t="s">
        <v>1966</v>
      </c>
    </row>
    <row r="6595" spans="1:5">
      <c r="A6595" t="s">
        <v>7633</v>
      </c>
    </row>
    <row r="6596" spans="1:5">
      <c r="A6596" t="s">
        <v>7634</v>
      </c>
      <c r="B6596" t="s">
        <v>339</v>
      </c>
      <c r="C6596" t="s">
        <v>1296</v>
      </c>
      <c r="D6596" t="s">
        <v>7635</v>
      </c>
      <c r="E6596" t="s">
        <v>7636</v>
      </c>
    </row>
    <row r="6597" spans="1:5">
      <c r="D6597" t="s">
        <v>7637</v>
      </c>
    </row>
    <row r="6598" spans="1:5">
      <c r="C6598" t="s">
        <v>1300</v>
      </c>
    </row>
    <row r="6599" spans="1:5">
      <c r="B6599" t="s">
        <v>345</v>
      </c>
    </row>
    <row r="6600" spans="1:5">
      <c r="A6600" t="s">
        <v>7638</v>
      </c>
    </row>
    <row r="6601" spans="1:5">
      <c r="A6601" t="s">
        <v>7639</v>
      </c>
      <c r="B6601" t="s">
        <v>309</v>
      </c>
      <c r="C6601" t="s">
        <v>7640</v>
      </c>
      <c r="D6601" t="s">
        <v>7641</v>
      </c>
      <c r="E6601" t="s">
        <v>7642</v>
      </c>
    </row>
    <row r="6602" spans="1:5">
      <c r="D6602" t="s">
        <v>7643</v>
      </c>
    </row>
    <row r="6603" spans="1:5">
      <c r="C6603" t="s">
        <v>7644</v>
      </c>
    </row>
    <row r="6604" spans="1:5">
      <c r="B6604" t="s">
        <v>315</v>
      </c>
    </row>
    <row r="6605" spans="1:5">
      <c r="A6605" t="s">
        <v>7645</v>
      </c>
    </row>
    <row r="6606" spans="1:5">
      <c r="A6606" t="s">
        <v>7646</v>
      </c>
      <c r="B6606" t="s">
        <v>829</v>
      </c>
      <c r="C6606" t="s">
        <v>77</v>
      </c>
      <c r="D6606" t="s">
        <v>7647</v>
      </c>
      <c r="E6606" t="s">
        <v>7648</v>
      </c>
    </row>
    <row r="6607" spans="1:5">
      <c r="D6607" t="s">
        <v>7649</v>
      </c>
    </row>
    <row r="6608" spans="1:5">
      <c r="C6608" t="s">
        <v>81</v>
      </c>
    </row>
    <row r="6609" spans="1:5">
      <c r="B6609" t="s">
        <v>835</v>
      </c>
    </row>
    <row r="6610" spans="1:5">
      <c r="A6610" t="s">
        <v>7650</v>
      </c>
    </row>
    <row r="6611" spans="1:5">
      <c r="A6611" t="s">
        <v>7651</v>
      </c>
      <c r="B6611" t="s">
        <v>199</v>
      </c>
      <c r="C6611" t="s">
        <v>3839</v>
      </c>
      <c r="D6611" t="s">
        <v>7652</v>
      </c>
      <c r="E6611" t="s">
        <v>7653</v>
      </c>
    </row>
    <row r="6612" spans="1:5">
      <c r="D6612" t="s">
        <v>7654</v>
      </c>
    </row>
    <row r="6613" spans="1:5">
      <c r="C6613" t="s">
        <v>3843</v>
      </c>
    </row>
    <row r="6614" spans="1:5">
      <c r="B6614" t="s">
        <v>205</v>
      </c>
    </row>
    <row r="6615" spans="1:5">
      <c r="A6615" t="s">
        <v>7655</v>
      </c>
    </row>
    <row r="6616" spans="1:5">
      <c r="A6616" t="s">
        <v>7656</v>
      </c>
      <c r="B6616" t="s">
        <v>199</v>
      </c>
      <c r="C6616" t="s">
        <v>3839</v>
      </c>
      <c r="D6616" t="s">
        <v>7657</v>
      </c>
      <c r="E6616" t="s">
        <v>7658</v>
      </c>
    </row>
    <row r="6617" spans="1:5">
      <c r="D6617" t="s">
        <v>7659</v>
      </c>
    </row>
    <row r="6618" spans="1:5">
      <c r="C6618" t="s">
        <v>3843</v>
      </c>
    </row>
    <row r="6619" spans="1:5">
      <c r="B6619" t="s">
        <v>205</v>
      </c>
    </row>
    <row r="6620" spans="1:5">
      <c r="A6620" t="s">
        <v>7660</v>
      </c>
    </row>
    <row r="6621" spans="1:5">
      <c r="A6621" t="s">
        <v>7661</v>
      </c>
      <c r="B6621" t="s">
        <v>1068</v>
      </c>
      <c r="C6621" t="s">
        <v>95</v>
      </c>
      <c r="D6621" t="s">
        <v>7662</v>
      </c>
      <c r="E6621" t="s">
        <v>7663</v>
      </c>
    </row>
    <row r="6622" spans="1:5">
      <c r="D6622" t="s">
        <v>7664</v>
      </c>
    </row>
    <row r="6623" spans="1:5">
      <c r="C6623" t="s">
        <v>99</v>
      </c>
    </row>
    <row r="6624" spans="1:5">
      <c r="B6624" t="s">
        <v>1072</v>
      </c>
    </row>
    <row r="6625" spans="1:5">
      <c r="A6625" t="s">
        <v>7665</v>
      </c>
    </row>
    <row r="6626" spans="1:5">
      <c r="A6626" t="s">
        <v>7666</v>
      </c>
      <c r="B6626" t="s">
        <v>880</v>
      </c>
      <c r="C6626" t="s">
        <v>7667</v>
      </c>
      <c r="D6626" t="s">
        <v>7668</v>
      </c>
      <c r="E6626" t="s">
        <v>7669</v>
      </c>
    </row>
    <row r="6627" spans="1:5">
      <c r="D6627" t="s">
        <v>7670</v>
      </c>
    </row>
    <row r="6628" spans="1:5">
      <c r="C6628" t="s">
        <v>7671</v>
      </c>
    </row>
    <row r="6629" spans="1:5">
      <c r="B6629" t="s">
        <v>886</v>
      </c>
    </row>
    <row r="6630" spans="1:5">
      <c r="A6630" t="s">
        <v>7672</v>
      </c>
    </row>
    <row r="6631" spans="1:5">
      <c r="A6631" t="s">
        <v>7673</v>
      </c>
      <c r="B6631" t="s">
        <v>373</v>
      </c>
      <c r="C6631" t="s">
        <v>7674</v>
      </c>
      <c r="D6631" t="s">
        <v>7675</v>
      </c>
      <c r="E6631" t="s">
        <v>7676</v>
      </c>
    </row>
    <row r="6632" spans="1:5">
      <c r="D6632" t="s">
        <v>7677</v>
      </c>
    </row>
    <row r="6633" spans="1:5">
      <c r="C6633" t="s">
        <v>7678</v>
      </c>
    </row>
    <row r="6634" spans="1:5">
      <c r="B6634" t="s">
        <v>379</v>
      </c>
    </row>
    <row r="6635" spans="1:5">
      <c r="A6635" t="s">
        <v>7679</v>
      </c>
    </row>
    <row r="6636" spans="1:5">
      <c r="A6636" t="s">
        <v>7680</v>
      </c>
      <c r="B6636" t="s">
        <v>933</v>
      </c>
      <c r="C6636" t="s">
        <v>112</v>
      </c>
      <c r="D6636" t="s">
        <v>7681</v>
      </c>
      <c r="E6636" t="s">
        <v>7682</v>
      </c>
    </row>
    <row r="6637" spans="1:5">
      <c r="D6637" t="s">
        <v>7683</v>
      </c>
    </row>
    <row r="6638" spans="1:5">
      <c r="C6638" t="s">
        <v>113</v>
      </c>
    </row>
    <row r="6639" spans="1:5">
      <c r="B6639" t="s">
        <v>939</v>
      </c>
    </row>
    <row r="6640" spans="1:5">
      <c r="A6640" t="s">
        <v>7684</v>
      </c>
    </row>
    <row r="6641" spans="1:5">
      <c r="A6641" t="s">
        <v>7685</v>
      </c>
      <c r="B6641" t="s">
        <v>103</v>
      </c>
      <c r="C6641" t="s">
        <v>127</v>
      </c>
      <c r="D6641" t="s">
        <v>7686</v>
      </c>
      <c r="E6641" t="s">
        <v>7687</v>
      </c>
    </row>
    <row r="6642" spans="1:5">
      <c r="D6642" t="s">
        <v>7688</v>
      </c>
    </row>
    <row r="6643" spans="1:5">
      <c r="C6643" t="s">
        <v>128</v>
      </c>
    </row>
    <row r="6644" spans="1:5">
      <c r="B6644" t="s">
        <v>109</v>
      </c>
    </row>
    <row r="6645" spans="1:5">
      <c r="A6645" t="s">
        <v>7689</v>
      </c>
    </row>
    <row r="6646" spans="1:5">
      <c r="A6646" t="s">
        <v>7690</v>
      </c>
      <c r="B6646" t="s">
        <v>3698</v>
      </c>
      <c r="C6646" t="s">
        <v>7691</v>
      </c>
      <c r="D6646" t="s">
        <v>7692</v>
      </c>
      <c r="E6646" t="s">
        <v>7693</v>
      </c>
    </row>
    <row r="6647" spans="1:5">
      <c r="D6647" t="s">
        <v>7694</v>
      </c>
    </row>
    <row r="6648" spans="1:5">
      <c r="C6648" t="s">
        <v>7695</v>
      </c>
    </row>
    <row r="6649" spans="1:5">
      <c r="B6649" t="s">
        <v>3704</v>
      </c>
    </row>
    <row r="6650" spans="1:5">
      <c r="A6650" t="s">
        <v>7696</v>
      </c>
    </row>
    <row r="6651" spans="1:5">
      <c r="A6651" t="s">
        <v>7697</v>
      </c>
      <c r="B6651" t="s">
        <v>103</v>
      </c>
      <c r="C6651" t="s">
        <v>40</v>
      </c>
      <c r="D6651" t="s">
        <v>7698</v>
      </c>
      <c r="E6651" t="s">
        <v>7699</v>
      </c>
    </row>
    <row r="6652" spans="1:5">
      <c r="D6652" t="s">
        <v>7700</v>
      </c>
    </row>
    <row r="6653" spans="1:5">
      <c r="C6653" t="s">
        <v>44</v>
      </c>
    </row>
    <row r="6654" spans="1:5">
      <c r="B6654" t="s">
        <v>109</v>
      </c>
    </row>
    <row r="6655" spans="1:5">
      <c r="A6655" t="s">
        <v>7701</v>
      </c>
    </row>
    <row r="6656" spans="1:5">
      <c r="A6656" t="s">
        <v>7702</v>
      </c>
      <c r="B6656" t="s">
        <v>2199</v>
      </c>
      <c r="C6656" t="s">
        <v>40</v>
      </c>
      <c r="D6656" t="s">
        <v>7703</v>
      </c>
      <c r="E6656" t="s">
        <v>7704</v>
      </c>
    </row>
    <row r="6657" spans="1:5">
      <c r="D6657" t="s">
        <v>7705</v>
      </c>
    </row>
    <row r="6658" spans="1:5">
      <c r="C6658" t="s">
        <v>44</v>
      </c>
    </row>
    <row r="6659" spans="1:5">
      <c r="B6659" t="s">
        <v>2203</v>
      </c>
    </row>
    <row r="6660" spans="1:5">
      <c r="A6660" t="s">
        <v>7706</v>
      </c>
    </row>
    <row r="6661" spans="1:5">
      <c r="A6661" t="s">
        <v>7707</v>
      </c>
      <c r="B6661" t="s">
        <v>861</v>
      </c>
      <c r="C6661" t="s">
        <v>727</v>
      </c>
      <c r="D6661" t="s">
        <v>7708</v>
      </c>
      <c r="E6661" t="s">
        <v>7709</v>
      </c>
    </row>
    <row r="6662" spans="1:5">
      <c r="D6662" t="s">
        <v>7710</v>
      </c>
    </row>
    <row r="6663" spans="1:5">
      <c r="C6663" t="s">
        <v>731</v>
      </c>
    </row>
    <row r="6664" spans="1:5">
      <c r="B6664" t="s">
        <v>867</v>
      </c>
    </row>
    <row r="6665" spans="1:5">
      <c r="A6665" t="s">
        <v>7711</v>
      </c>
    </row>
    <row r="6666" spans="1:5">
      <c r="A6666" t="s">
        <v>7712</v>
      </c>
      <c r="B6666" t="s">
        <v>2967</v>
      </c>
      <c r="C6666" t="s">
        <v>7713</v>
      </c>
      <c r="D6666" t="s">
        <v>7714</v>
      </c>
      <c r="E6666" t="s">
        <v>7715</v>
      </c>
    </row>
    <row r="6667" spans="1:5">
      <c r="D6667" t="s">
        <v>7716</v>
      </c>
    </row>
    <row r="6668" spans="1:5">
      <c r="C6668" t="s">
        <v>7717</v>
      </c>
    </row>
    <row r="6669" spans="1:5">
      <c r="B6669" t="s">
        <v>2973</v>
      </c>
    </row>
    <row r="6670" spans="1:5">
      <c r="A6670" t="s">
        <v>7718</v>
      </c>
    </row>
    <row r="6671" spans="1:5">
      <c r="A6671" t="s">
        <v>7719</v>
      </c>
      <c r="B6671" t="s">
        <v>2967</v>
      </c>
      <c r="C6671" t="s">
        <v>7713</v>
      </c>
      <c r="D6671" t="s">
        <v>7714</v>
      </c>
      <c r="E6671" t="s">
        <v>7715</v>
      </c>
    </row>
    <row r="6672" spans="1:5">
      <c r="D6672" t="s">
        <v>7716</v>
      </c>
    </row>
    <row r="6673" spans="1:5">
      <c r="C6673" t="s">
        <v>7717</v>
      </c>
    </row>
    <row r="6674" spans="1:5">
      <c r="B6674" t="s">
        <v>2973</v>
      </c>
    </row>
    <row r="6675" spans="1:5">
      <c r="A6675" t="s">
        <v>7720</v>
      </c>
    </row>
    <row r="6676" spans="1:5">
      <c r="A6676" t="s">
        <v>7721</v>
      </c>
      <c r="B6676" t="s">
        <v>2967</v>
      </c>
      <c r="C6676" t="s">
        <v>5523</v>
      </c>
      <c r="D6676" t="s">
        <v>7714</v>
      </c>
      <c r="E6676" t="s">
        <v>7715</v>
      </c>
    </row>
    <row r="6677" spans="1:5">
      <c r="D6677" t="s">
        <v>7716</v>
      </c>
    </row>
    <row r="6678" spans="1:5">
      <c r="C6678" t="s">
        <v>5527</v>
      </c>
    </row>
    <row r="6679" spans="1:5">
      <c r="B6679" t="s">
        <v>2973</v>
      </c>
    </row>
    <row r="6680" spans="1:5">
      <c r="A6680" t="s">
        <v>7722</v>
      </c>
    </row>
    <row r="6681" spans="1:5">
      <c r="A6681" t="s">
        <v>7723</v>
      </c>
      <c r="B6681" t="s">
        <v>3209</v>
      </c>
      <c r="C6681" t="s">
        <v>331</v>
      </c>
      <c r="D6681" t="s">
        <v>7724</v>
      </c>
      <c r="E6681" t="s">
        <v>7725</v>
      </c>
    </row>
    <row r="6682" spans="1:5">
      <c r="D6682" t="s">
        <v>7726</v>
      </c>
    </row>
    <row r="6683" spans="1:5">
      <c r="C6683" t="s">
        <v>335</v>
      </c>
    </row>
    <row r="6684" spans="1:5">
      <c r="B6684" t="s">
        <v>3213</v>
      </c>
    </row>
    <row r="6685" spans="1:5">
      <c r="A6685" t="s">
        <v>7727</v>
      </c>
    </row>
    <row r="6686" spans="1:5">
      <c r="A6686" t="s">
        <v>7728</v>
      </c>
      <c r="B6686" t="s">
        <v>764</v>
      </c>
      <c r="C6686" t="s">
        <v>7729</v>
      </c>
      <c r="D6686" t="s">
        <v>7730</v>
      </c>
      <c r="E6686" t="s">
        <v>7731</v>
      </c>
    </row>
    <row r="6687" spans="1:5">
      <c r="D6687" t="s">
        <v>7732</v>
      </c>
    </row>
    <row r="6688" spans="1:5">
      <c r="C6688" t="s">
        <v>7733</v>
      </c>
    </row>
    <row r="6689" spans="1:5">
      <c r="B6689" t="s">
        <v>770</v>
      </c>
    </row>
    <row r="6690" spans="1:5">
      <c r="A6690" t="s">
        <v>7734</v>
      </c>
    </row>
    <row r="6691" spans="1:5">
      <c r="A6691" t="s">
        <v>7735</v>
      </c>
      <c r="B6691" t="s">
        <v>3209</v>
      </c>
      <c r="C6691" t="s">
        <v>460</v>
      </c>
      <c r="D6691" t="s">
        <v>7736</v>
      </c>
      <c r="E6691" t="s">
        <v>7737</v>
      </c>
    </row>
    <row r="6692" spans="1:5">
      <c r="D6692" t="s">
        <v>7738</v>
      </c>
    </row>
    <row r="6693" spans="1:5">
      <c r="C6693" t="s">
        <v>464</v>
      </c>
    </row>
    <row r="6694" spans="1:5">
      <c r="B6694" t="s">
        <v>3213</v>
      </c>
    </row>
    <row r="6695" spans="1:5">
      <c r="A6695" t="s">
        <v>7739</v>
      </c>
    </row>
    <row r="6696" spans="1:5">
      <c r="A6696" t="s">
        <v>7740</v>
      </c>
      <c r="B6696" t="s">
        <v>116</v>
      </c>
      <c r="C6696" t="s">
        <v>727</v>
      </c>
      <c r="D6696" t="s">
        <v>7741</v>
      </c>
      <c r="E6696" t="s">
        <v>7742</v>
      </c>
    </row>
    <row r="6697" spans="1:5">
      <c r="D6697" t="s">
        <v>7743</v>
      </c>
    </row>
    <row r="6698" spans="1:5">
      <c r="C6698" t="s">
        <v>731</v>
      </c>
    </row>
    <row r="6699" spans="1:5">
      <c r="B6699" t="s">
        <v>124</v>
      </c>
    </row>
    <row r="6700" spans="1:5">
      <c r="A6700" t="s">
        <v>7744</v>
      </c>
    </row>
    <row r="6701" spans="1:5">
      <c r="A6701" t="s">
        <v>7745</v>
      </c>
      <c r="B6701" t="s">
        <v>764</v>
      </c>
      <c r="C6701" t="s">
        <v>95</v>
      </c>
      <c r="D6701" t="s">
        <v>7746</v>
      </c>
      <c r="E6701" t="s">
        <v>7747</v>
      </c>
    </row>
    <row r="6702" spans="1:5">
      <c r="D6702" t="s">
        <v>7748</v>
      </c>
    </row>
    <row r="6703" spans="1:5">
      <c r="C6703" t="s">
        <v>99</v>
      </c>
    </row>
    <row r="6704" spans="1:5">
      <c r="B6704" t="s">
        <v>770</v>
      </c>
    </row>
    <row r="6705" spans="1:5">
      <c r="A6705" t="s">
        <v>7749</v>
      </c>
    </row>
    <row r="6706" spans="1:5">
      <c r="A6706" t="s">
        <v>7750</v>
      </c>
      <c r="B6706" t="s">
        <v>880</v>
      </c>
      <c r="C6706" t="s">
        <v>6430</v>
      </c>
      <c r="D6706" t="s">
        <v>7751</v>
      </c>
      <c r="E6706" t="s">
        <v>7752</v>
      </c>
    </row>
    <row r="6707" spans="1:5">
      <c r="D6707" t="s">
        <v>7753</v>
      </c>
    </row>
    <row r="6708" spans="1:5">
      <c r="C6708" t="s">
        <v>6434</v>
      </c>
    </row>
    <row r="6709" spans="1:5">
      <c r="B6709" t="s">
        <v>886</v>
      </c>
    </row>
    <row r="6710" spans="1:5">
      <c r="A6710" t="s">
        <v>7754</v>
      </c>
    </row>
    <row r="6711" spans="1:5">
      <c r="A6711" t="s">
        <v>7755</v>
      </c>
      <c r="B6711" t="s">
        <v>880</v>
      </c>
      <c r="C6711" t="s">
        <v>127</v>
      </c>
      <c r="D6711" t="s">
        <v>7756</v>
      </c>
      <c r="E6711" t="s">
        <v>7757</v>
      </c>
    </row>
    <row r="6712" spans="1:5">
      <c r="D6712" t="s">
        <v>7758</v>
      </c>
    </row>
    <row r="6713" spans="1:5">
      <c r="C6713" t="s">
        <v>128</v>
      </c>
    </row>
    <row r="6714" spans="1:5">
      <c r="B6714" t="s">
        <v>886</v>
      </c>
    </row>
    <row r="6715" spans="1:5">
      <c r="A6715" t="s">
        <v>7759</v>
      </c>
    </row>
    <row r="6716" spans="1:5">
      <c r="A6716" t="s">
        <v>7760</v>
      </c>
      <c r="B6716" t="s">
        <v>3698</v>
      </c>
      <c r="C6716" t="s">
        <v>7761</v>
      </c>
      <c r="D6716" t="s">
        <v>7762</v>
      </c>
      <c r="E6716" t="s">
        <v>7763</v>
      </c>
    </row>
    <row r="6717" spans="1:5">
      <c r="D6717" t="s">
        <v>7764</v>
      </c>
    </row>
    <row r="6718" spans="1:5">
      <c r="C6718" t="s">
        <v>7765</v>
      </c>
    </row>
    <row r="6719" spans="1:5">
      <c r="B6719" t="s">
        <v>3704</v>
      </c>
    </row>
    <row r="6720" spans="1:5">
      <c r="A6720" t="s">
        <v>7766</v>
      </c>
    </row>
    <row r="6721" spans="1:5">
      <c r="A6721" t="s">
        <v>7767</v>
      </c>
      <c r="B6721" t="s">
        <v>933</v>
      </c>
      <c r="C6721" t="s">
        <v>127</v>
      </c>
      <c r="D6721" t="s">
        <v>7768</v>
      </c>
      <c r="E6721" t="s">
        <v>7769</v>
      </c>
    </row>
    <row r="6722" spans="1:5">
      <c r="D6722" t="s">
        <v>7770</v>
      </c>
    </row>
    <row r="6723" spans="1:5">
      <c r="C6723" t="s">
        <v>128</v>
      </c>
    </row>
    <row r="6724" spans="1:5">
      <c r="B6724" t="s">
        <v>939</v>
      </c>
    </row>
    <row r="6725" spans="1:5">
      <c r="A6725" t="s">
        <v>7771</v>
      </c>
    </row>
    <row r="6726" spans="1:5">
      <c r="A6726" t="s">
        <v>7772</v>
      </c>
      <c r="B6726" t="s">
        <v>309</v>
      </c>
      <c r="C6726" t="s">
        <v>1101</v>
      </c>
      <c r="D6726" t="s">
        <v>7773</v>
      </c>
      <c r="E6726" t="s">
        <v>7774</v>
      </c>
    </row>
    <row r="6727" spans="1:5">
      <c r="D6727" t="s">
        <v>7775</v>
      </c>
    </row>
    <row r="6728" spans="1:5">
      <c r="C6728" t="s">
        <v>1105</v>
      </c>
    </row>
    <row r="6729" spans="1:5">
      <c r="B6729" t="s">
        <v>315</v>
      </c>
    </row>
    <row r="6730" spans="1:5">
      <c r="A6730" t="s">
        <v>7776</v>
      </c>
    </row>
    <row r="6731" spans="1:5">
      <c r="A6731" t="s">
        <v>7777</v>
      </c>
      <c r="B6731" t="s">
        <v>231</v>
      </c>
      <c r="C6731" t="s">
        <v>4288</v>
      </c>
      <c r="D6731" t="s">
        <v>7778</v>
      </c>
      <c r="E6731" t="s">
        <v>7779</v>
      </c>
    </row>
    <row r="6732" spans="1:5">
      <c r="D6732" t="s">
        <v>7780</v>
      </c>
    </row>
    <row r="6733" spans="1:5">
      <c r="C6733" t="s">
        <v>4292</v>
      </c>
    </row>
    <row r="6734" spans="1:5">
      <c r="B6734" t="s">
        <v>237</v>
      </c>
    </row>
    <row r="6735" spans="1:5">
      <c r="A6735" t="s">
        <v>7781</v>
      </c>
    </row>
    <row r="6736" spans="1:5">
      <c r="A6736" t="s">
        <v>7782</v>
      </c>
      <c r="B6736" t="s">
        <v>933</v>
      </c>
      <c r="C6736" t="s">
        <v>127</v>
      </c>
      <c r="D6736" t="s">
        <v>7783</v>
      </c>
      <c r="E6736" t="s">
        <v>7784</v>
      </c>
    </row>
    <row r="6737" spans="1:5">
      <c r="D6737" t="s">
        <v>7785</v>
      </c>
    </row>
    <row r="6738" spans="1:5">
      <c r="C6738" t="s">
        <v>128</v>
      </c>
    </row>
    <row r="6739" spans="1:5">
      <c r="B6739" t="s">
        <v>939</v>
      </c>
    </row>
    <row r="6740" spans="1:5">
      <c r="A6740" t="s">
        <v>7786</v>
      </c>
    </row>
    <row r="6741" spans="1:5">
      <c r="A6741" t="s">
        <v>7787</v>
      </c>
      <c r="B6741" t="s">
        <v>3209</v>
      </c>
      <c r="C6741" t="s">
        <v>5134</v>
      </c>
      <c r="D6741" t="s">
        <v>7788</v>
      </c>
      <c r="E6741" t="s">
        <v>7789</v>
      </c>
    </row>
    <row r="6742" spans="1:5">
      <c r="D6742" t="s">
        <v>7790</v>
      </c>
    </row>
    <row r="6743" spans="1:5">
      <c r="C6743" t="s">
        <v>5138</v>
      </c>
    </row>
    <row r="6744" spans="1:5">
      <c r="B6744" t="s">
        <v>3213</v>
      </c>
    </row>
    <row r="6745" spans="1:5">
      <c r="A6745" t="s">
        <v>7791</v>
      </c>
    </row>
    <row r="6746" spans="1:5">
      <c r="A6746" t="s">
        <v>7792</v>
      </c>
      <c r="B6746" t="s">
        <v>3209</v>
      </c>
      <c r="C6746" t="s">
        <v>533</v>
      </c>
      <c r="D6746" t="s">
        <v>7788</v>
      </c>
      <c r="E6746" t="s">
        <v>7789</v>
      </c>
    </row>
    <row r="6747" spans="1:5">
      <c r="D6747" t="s">
        <v>7790</v>
      </c>
    </row>
    <row r="6748" spans="1:5">
      <c r="C6748" t="s">
        <v>537</v>
      </c>
    </row>
    <row r="6749" spans="1:5">
      <c r="B6749" t="s">
        <v>3213</v>
      </c>
    </row>
    <row r="6750" spans="1:5">
      <c r="A6750" t="s">
        <v>7793</v>
      </c>
    </row>
    <row r="6751" spans="1:5">
      <c r="A6751" t="s">
        <v>7794</v>
      </c>
      <c r="B6751" t="s">
        <v>3209</v>
      </c>
      <c r="C6751" t="s">
        <v>5134</v>
      </c>
      <c r="D6751" t="s">
        <v>7795</v>
      </c>
      <c r="E6751" t="s">
        <v>7796</v>
      </c>
    </row>
    <row r="6752" spans="1:5">
      <c r="D6752" t="s">
        <v>7797</v>
      </c>
    </row>
    <row r="6753" spans="1:5">
      <c r="C6753" t="s">
        <v>5138</v>
      </c>
    </row>
    <row r="6754" spans="1:5">
      <c r="B6754" t="s">
        <v>3213</v>
      </c>
    </row>
    <row r="6755" spans="1:5">
      <c r="A6755" t="s">
        <v>7798</v>
      </c>
    </row>
    <row r="6756" spans="1:5">
      <c r="A6756" t="s">
        <v>7799</v>
      </c>
      <c r="B6756" t="s">
        <v>3209</v>
      </c>
      <c r="C6756" t="s">
        <v>3919</v>
      </c>
      <c r="D6756" t="s">
        <v>7800</v>
      </c>
      <c r="E6756" t="s">
        <v>7801</v>
      </c>
    </row>
    <row r="6757" spans="1:5">
      <c r="D6757" t="s">
        <v>7802</v>
      </c>
    </row>
    <row r="6758" spans="1:5">
      <c r="C6758" t="s">
        <v>3923</v>
      </c>
    </row>
    <row r="6759" spans="1:5">
      <c r="B6759" t="s">
        <v>3213</v>
      </c>
    </row>
    <row r="6760" spans="1:5">
      <c r="A6760" t="s">
        <v>7803</v>
      </c>
    </row>
    <row r="6761" spans="1:5">
      <c r="A6761" t="s">
        <v>7804</v>
      </c>
      <c r="B6761" t="s">
        <v>116</v>
      </c>
      <c r="C6761" t="s">
        <v>23</v>
      </c>
      <c r="D6761" t="s">
        <v>7805</v>
      </c>
      <c r="E6761" t="s">
        <v>7806</v>
      </c>
    </row>
    <row r="6762" spans="1:5">
      <c r="D6762" t="s">
        <v>7807</v>
      </c>
    </row>
    <row r="6763" spans="1:5">
      <c r="C6763" t="s">
        <v>27</v>
      </c>
    </row>
    <row r="6764" spans="1:5">
      <c r="B6764" t="s">
        <v>124</v>
      </c>
    </row>
    <row r="6765" spans="1:5">
      <c r="A6765" t="s">
        <v>7808</v>
      </c>
    </row>
    <row r="6766" spans="1:5">
      <c r="A6766" t="s">
        <v>7809</v>
      </c>
      <c r="B6766" t="s">
        <v>1036</v>
      </c>
      <c r="C6766" t="s">
        <v>77</v>
      </c>
      <c r="D6766" t="s">
        <v>7810</v>
      </c>
      <c r="E6766" t="s">
        <v>7811</v>
      </c>
    </row>
    <row r="6767" spans="1:5">
      <c r="D6767" t="s">
        <v>7812</v>
      </c>
    </row>
    <row r="6768" spans="1:5">
      <c r="C6768" t="s">
        <v>81</v>
      </c>
    </row>
    <row r="6769" spans="1:5">
      <c r="B6769" t="s">
        <v>1042</v>
      </c>
    </row>
    <row r="6770" spans="1:5">
      <c r="A6770" t="s">
        <v>7813</v>
      </c>
    </row>
    <row r="6771" spans="1:5">
      <c r="A6771" t="s">
        <v>7814</v>
      </c>
      <c r="B6771" t="s">
        <v>764</v>
      </c>
      <c r="C6771" t="s">
        <v>1075</v>
      </c>
      <c r="D6771" t="s">
        <v>7815</v>
      </c>
      <c r="E6771" t="s">
        <v>7816</v>
      </c>
    </row>
    <row r="6772" spans="1:5">
      <c r="D6772" t="s">
        <v>7817</v>
      </c>
    </row>
    <row r="6773" spans="1:5">
      <c r="C6773" t="s">
        <v>1079</v>
      </c>
    </row>
    <row r="6774" spans="1:5">
      <c r="B6774" t="s">
        <v>770</v>
      </c>
    </row>
    <row r="6775" spans="1:5">
      <c r="A6775" t="s">
        <v>7818</v>
      </c>
    </row>
    <row r="6776" spans="1:5">
      <c r="A6776" t="s">
        <v>7819</v>
      </c>
      <c r="B6776" t="s">
        <v>231</v>
      </c>
      <c r="C6776" t="s">
        <v>1075</v>
      </c>
      <c r="D6776" t="s">
        <v>7820</v>
      </c>
      <c r="E6776" t="s">
        <v>7821</v>
      </c>
    </row>
    <row r="6777" spans="1:5">
      <c r="D6777" t="s">
        <v>7822</v>
      </c>
    </row>
    <row r="6778" spans="1:5">
      <c r="C6778" t="s">
        <v>1079</v>
      </c>
    </row>
    <row r="6779" spans="1:5">
      <c r="B6779" t="s">
        <v>237</v>
      </c>
    </row>
    <row r="6780" spans="1:5">
      <c r="A6780" t="s">
        <v>7823</v>
      </c>
    </row>
    <row r="6781" spans="1:5">
      <c r="A6781" t="s">
        <v>7824</v>
      </c>
      <c r="B6781" t="s">
        <v>103</v>
      </c>
      <c r="C6781" t="s">
        <v>410</v>
      </c>
      <c r="D6781" t="s">
        <v>7825</v>
      </c>
      <c r="E6781" t="s">
        <v>7826</v>
      </c>
    </row>
    <row r="6782" spans="1:5">
      <c r="D6782" t="s">
        <v>7827</v>
      </c>
    </row>
    <row r="6783" spans="1:5">
      <c r="C6783" t="s">
        <v>414</v>
      </c>
    </row>
    <row r="6784" spans="1:5">
      <c r="B6784" t="s">
        <v>109</v>
      </c>
    </row>
    <row r="6785" spans="1:5">
      <c r="A6785" t="s">
        <v>7828</v>
      </c>
    </row>
    <row r="6786" spans="1:5">
      <c r="A6786" t="s">
        <v>7829</v>
      </c>
      <c r="B6786" t="s">
        <v>764</v>
      </c>
      <c r="C6786" t="s">
        <v>2009</v>
      </c>
      <c r="D6786" t="s">
        <v>7830</v>
      </c>
      <c r="E6786" t="s">
        <v>7831</v>
      </c>
    </row>
    <row r="6787" spans="1:5">
      <c r="D6787" t="s">
        <v>7832</v>
      </c>
    </row>
    <row r="6788" spans="1:5">
      <c r="C6788" t="s">
        <v>2013</v>
      </c>
    </row>
    <row r="6789" spans="1:5">
      <c r="B6789" t="s">
        <v>770</v>
      </c>
    </row>
    <row r="6790" spans="1:5">
      <c r="A6790" t="s">
        <v>7833</v>
      </c>
    </row>
    <row r="6791" spans="1:5">
      <c r="A6791" t="s">
        <v>7834</v>
      </c>
      <c r="B6791" t="s">
        <v>103</v>
      </c>
      <c r="C6791" t="s">
        <v>32</v>
      </c>
      <c r="D6791" t="s">
        <v>7835</v>
      </c>
      <c r="E6791" t="s">
        <v>7836</v>
      </c>
    </row>
    <row r="6792" spans="1:5">
      <c r="D6792" t="s">
        <v>7837</v>
      </c>
    </row>
    <row r="6793" spans="1:5">
      <c r="C6793" t="s">
        <v>36</v>
      </c>
    </row>
    <row r="6794" spans="1:5">
      <c r="B6794" t="s">
        <v>109</v>
      </c>
    </row>
    <row r="6795" spans="1:5">
      <c r="A6795" t="s">
        <v>7838</v>
      </c>
    </row>
    <row r="6796" spans="1:5">
      <c r="A6796" t="s">
        <v>7839</v>
      </c>
      <c r="B6796" t="s">
        <v>116</v>
      </c>
      <c r="C6796" t="s">
        <v>331</v>
      </c>
      <c r="D6796" t="s">
        <v>7840</v>
      </c>
      <c r="E6796" t="s">
        <v>7841</v>
      </c>
    </row>
    <row r="6797" spans="1:5">
      <c r="D6797" t="s">
        <v>7842</v>
      </c>
    </row>
    <row r="6798" spans="1:5">
      <c r="C6798" t="s">
        <v>335</v>
      </c>
    </row>
    <row r="6799" spans="1:5">
      <c r="B6799" t="s">
        <v>124</v>
      </c>
    </row>
    <row r="6800" spans="1:5">
      <c r="A6800" t="s">
        <v>7843</v>
      </c>
    </row>
    <row r="6801" spans="1:5">
      <c r="A6801" t="s">
        <v>7844</v>
      </c>
      <c r="B6801" t="s">
        <v>1036</v>
      </c>
      <c r="C6801" t="s">
        <v>4295</v>
      </c>
      <c r="D6801" t="s">
        <v>7845</v>
      </c>
      <c r="E6801" t="s">
        <v>7846</v>
      </c>
    </row>
    <row r="6802" spans="1:5">
      <c r="D6802" t="s">
        <v>7847</v>
      </c>
    </row>
    <row r="6803" spans="1:5">
      <c r="C6803" t="s">
        <v>4299</v>
      </c>
    </row>
    <row r="6804" spans="1:5">
      <c r="B6804" t="s">
        <v>1042</v>
      </c>
    </row>
    <row r="6805" spans="1:5">
      <c r="A6805" t="s">
        <v>7848</v>
      </c>
    </row>
    <row r="6806" spans="1:5">
      <c r="A6806" t="s">
        <v>7849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5A0075-F6D1-42B9-8A7A-BF549DE15134}">
  <dimension ref="A1:P1466"/>
  <sheetViews>
    <sheetView workbookViewId="0">
      <selection activeCell="K82" sqref="K82"/>
    </sheetView>
  </sheetViews>
  <sheetFormatPr defaultRowHeight="15"/>
  <cols>
    <col min="9" max="9" width="64" customWidth="1"/>
    <col min="11" max="11" width="36.5703125" bestFit="1" customWidth="1"/>
    <col min="13" max="14" width="36.5703125" bestFit="1" customWidth="1"/>
  </cols>
  <sheetData>
    <row r="1" spans="1:16">
      <c r="A1" t="s">
        <v>0</v>
      </c>
      <c r="B1" t="s">
        <v>7850</v>
      </c>
      <c r="C1" t="s">
        <v>1</v>
      </c>
      <c r="D1" t="s">
        <v>2</v>
      </c>
      <c r="E1" t="s">
        <v>7851</v>
      </c>
      <c r="F1" t="s">
        <v>7852</v>
      </c>
      <c r="G1" t="s">
        <v>7853</v>
      </c>
      <c r="H1" t="s">
        <v>7854</v>
      </c>
      <c r="I1" t="s">
        <v>7855</v>
      </c>
      <c r="J1" t="s">
        <v>7856</v>
      </c>
      <c r="K1" t="s">
        <v>7857</v>
      </c>
      <c r="L1" t="s">
        <v>4</v>
      </c>
      <c r="M1" t="s">
        <v>7858</v>
      </c>
      <c r="N1" t="s">
        <v>3</v>
      </c>
      <c r="O1" t="s">
        <v>7859</v>
      </c>
      <c r="P1" t="s">
        <v>7860</v>
      </c>
    </row>
    <row r="2" spans="1:16">
      <c r="A2" t="s">
        <v>2360</v>
      </c>
      <c r="B2" t="s">
        <v>7861</v>
      </c>
      <c r="C2" t="s">
        <v>116</v>
      </c>
      <c r="D2" t="s">
        <v>23</v>
      </c>
      <c r="E2" t="s">
        <v>215</v>
      </c>
      <c r="F2" s="1">
        <v>0.64</v>
      </c>
      <c r="G2">
        <v>4.2</v>
      </c>
      <c r="H2" s="2">
        <v>24269</v>
      </c>
      <c r="I2" t="s">
        <v>7862</v>
      </c>
      <c r="J2" t="s">
        <v>7863</v>
      </c>
      <c r="K2" t="s">
        <v>7864</v>
      </c>
      <c r="L2" t="s">
        <v>2323</v>
      </c>
      <c r="M2" t="s">
        <v>7865</v>
      </c>
      <c r="N2" t="s">
        <v>2322</v>
      </c>
      <c r="O2" t="s">
        <v>7866</v>
      </c>
      <c r="P2" t="s">
        <v>7867</v>
      </c>
    </row>
    <row r="3" spans="1:16">
      <c r="A3" t="s">
        <v>5284</v>
      </c>
      <c r="B3" t="s">
        <v>7868</v>
      </c>
      <c r="C3" t="s">
        <v>116</v>
      </c>
      <c r="D3" t="s">
        <v>727</v>
      </c>
      <c r="E3" t="s">
        <v>1392</v>
      </c>
      <c r="F3" s="1">
        <v>0.43</v>
      </c>
      <c r="G3">
        <v>4</v>
      </c>
      <c r="H3" s="2">
        <v>43994</v>
      </c>
      <c r="I3" t="s">
        <v>7869</v>
      </c>
      <c r="J3" t="s">
        <v>7870</v>
      </c>
      <c r="K3" t="s">
        <v>7871</v>
      </c>
      <c r="L3" t="s">
        <v>3359</v>
      </c>
      <c r="M3" t="s">
        <v>7872</v>
      </c>
      <c r="N3" t="s">
        <v>3358</v>
      </c>
      <c r="O3" t="s">
        <v>7873</v>
      </c>
      <c r="P3" t="s">
        <v>7874</v>
      </c>
    </row>
    <row r="4" spans="1:16">
      <c r="A4" t="s">
        <v>5114</v>
      </c>
      <c r="B4" t="s">
        <v>7875</v>
      </c>
      <c r="C4" t="s">
        <v>116</v>
      </c>
      <c r="D4" t="s">
        <v>727</v>
      </c>
      <c r="E4" t="s">
        <v>2943</v>
      </c>
      <c r="F4" s="1">
        <v>0.9</v>
      </c>
      <c r="G4">
        <v>3.9</v>
      </c>
      <c r="H4" s="2">
        <v>7928</v>
      </c>
      <c r="I4" t="s">
        <v>7876</v>
      </c>
      <c r="J4" t="s">
        <v>7877</v>
      </c>
      <c r="K4" t="s">
        <v>7878</v>
      </c>
      <c r="L4" t="s">
        <v>5116</v>
      </c>
      <c r="M4" t="s">
        <v>7879</v>
      </c>
      <c r="N4" t="s">
        <v>5118</v>
      </c>
      <c r="O4" t="s">
        <v>7880</v>
      </c>
      <c r="P4" t="s">
        <v>7881</v>
      </c>
    </row>
    <row r="5" spans="1:16">
      <c r="A5" t="s">
        <v>4096</v>
      </c>
      <c r="B5" t="s">
        <v>7882</v>
      </c>
      <c r="C5" t="s">
        <v>116</v>
      </c>
      <c r="D5" t="s">
        <v>1280</v>
      </c>
      <c r="E5" t="s">
        <v>40</v>
      </c>
      <c r="F5" s="1">
        <v>0.53</v>
      </c>
      <c r="G5">
        <v>4.2</v>
      </c>
      <c r="H5" s="2">
        <v>94363</v>
      </c>
      <c r="I5" t="s">
        <v>7883</v>
      </c>
      <c r="J5" t="s">
        <v>7884</v>
      </c>
      <c r="K5" t="s">
        <v>7885</v>
      </c>
      <c r="L5" t="s">
        <v>1865</v>
      </c>
      <c r="M5" t="s">
        <v>7886</v>
      </c>
      <c r="N5" t="s">
        <v>1864</v>
      </c>
      <c r="O5" t="s">
        <v>7887</v>
      </c>
      <c r="P5" t="s">
        <v>7888</v>
      </c>
    </row>
    <row r="6" spans="1:16">
      <c r="A6" t="s">
        <v>3783</v>
      </c>
      <c r="B6" t="s">
        <v>7889</v>
      </c>
      <c r="C6" t="s">
        <v>116</v>
      </c>
      <c r="D6" t="s">
        <v>3777</v>
      </c>
      <c r="E6" t="s">
        <v>23</v>
      </c>
      <c r="F6" s="1">
        <v>0.61</v>
      </c>
      <c r="G6">
        <v>4.2</v>
      </c>
      <c r="H6" s="2">
        <v>16905</v>
      </c>
      <c r="I6" t="s">
        <v>7890</v>
      </c>
      <c r="J6" t="s">
        <v>7891</v>
      </c>
      <c r="K6" t="s">
        <v>7892</v>
      </c>
      <c r="L6" t="s">
        <v>3785</v>
      </c>
      <c r="M6" t="s">
        <v>7893</v>
      </c>
      <c r="N6" t="s">
        <v>3784</v>
      </c>
      <c r="O6" t="s">
        <v>7894</v>
      </c>
      <c r="P6" t="s">
        <v>7895</v>
      </c>
    </row>
    <row r="7" spans="1:16">
      <c r="A7" t="s">
        <v>4828</v>
      </c>
      <c r="B7" t="s">
        <v>7896</v>
      </c>
      <c r="C7" t="s">
        <v>116</v>
      </c>
      <c r="D7" t="s">
        <v>1125</v>
      </c>
      <c r="E7" t="s">
        <v>7897</v>
      </c>
      <c r="F7" s="1">
        <v>0.85</v>
      </c>
      <c r="G7">
        <v>3.9</v>
      </c>
      <c r="H7" s="2">
        <v>24871</v>
      </c>
      <c r="I7" t="s">
        <v>7898</v>
      </c>
      <c r="J7" t="s">
        <v>7899</v>
      </c>
      <c r="K7" t="s">
        <v>7900</v>
      </c>
      <c r="L7" t="s">
        <v>4825</v>
      </c>
      <c r="M7" t="s">
        <v>7901</v>
      </c>
      <c r="N7" t="s">
        <v>4829</v>
      </c>
      <c r="O7" t="s">
        <v>7902</v>
      </c>
      <c r="P7" t="s">
        <v>7903</v>
      </c>
    </row>
    <row r="8" spans="1:16" ht="121.5">
      <c r="A8" t="s">
        <v>4763</v>
      </c>
      <c r="B8" t="s">
        <v>7904</v>
      </c>
      <c r="C8" t="s">
        <v>116</v>
      </c>
      <c r="D8" t="s">
        <v>4764</v>
      </c>
      <c r="E8" t="s">
        <v>127</v>
      </c>
      <c r="F8" s="1">
        <v>0.65</v>
      </c>
      <c r="G8">
        <v>4.0999999999999996</v>
      </c>
      <c r="H8" s="2">
        <v>15188</v>
      </c>
      <c r="I8" t="s">
        <v>7905</v>
      </c>
      <c r="J8" t="s">
        <v>7906</v>
      </c>
      <c r="K8" t="s">
        <v>7907</v>
      </c>
      <c r="L8" t="s">
        <v>4766</v>
      </c>
      <c r="M8" s="3" t="s">
        <v>7908</v>
      </c>
      <c r="N8" s="3" t="s">
        <v>4765</v>
      </c>
      <c r="O8" t="s">
        <v>7909</v>
      </c>
      <c r="P8" t="s">
        <v>7910</v>
      </c>
    </row>
    <row r="9" spans="1:16">
      <c r="A9" t="s">
        <v>3930</v>
      </c>
      <c r="B9" t="s">
        <v>7911</v>
      </c>
      <c r="C9" t="s">
        <v>116</v>
      </c>
      <c r="D9" t="s">
        <v>1191</v>
      </c>
      <c r="E9" t="s">
        <v>394</v>
      </c>
      <c r="F9" s="1">
        <v>0.23</v>
      </c>
      <c r="G9">
        <v>4.3</v>
      </c>
      <c r="H9" s="2">
        <v>30411</v>
      </c>
      <c r="I9" t="s">
        <v>7912</v>
      </c>
      <c r="J9" t="s">
        <v>7913</v>
      </c>
      <c r="K9" t="s">
        <v>7914</v>
      </c>
      <c r="L9" t="s">
        <v>3198</v>
      </c>
      <c r="M9" t="s">
        <v>7915</v>
      </c>
      <c r="N9" t="s">
        <v>3197</v>
      </c>
      <c r="O9" t="s">
        <v>7916</v>
      </c>
      <c r="P9" t="s">
        <v>7917</v>
      </c>
    </row>
    <row r="10" spans="1:16">
      <c r="A10" t="s">
        <v>126</v>
      </c>
      <c r="B10" t="s">
        <v>7918</v>
      </c>
      <c r="C10" t="s">
        <v>6</v>
      </c>
      <c r="D10" t="s">
        <v>127</v>
      </c>
      <c r="E10" t="s">
        <v>773</v>
      </c>
      <c r="F10" s="1">
        <v>0.5</v>
      </c>
      <c r="G10">
        <v>4.2</v>
      </c>
      <c r="H10" t="s">
        <v>7919</v>
      </c>
      <c r="I10" t="s">
        <v>7920</v>
      </c>
      <c r="J10" t="s">
        <v>7921</v>
      </c>
      <c r="K10" t="s">
        <v>7922</v>
      </c>
      <c r="L10" t="s">
        <v>17</v>
      </c>
      <c r="M10" t="s">
        <v>7923</v>
      </c>
      <c r="N10" t="s">
        <v>16</v>
      </c>
      <c r="O10" t="s">
        <v>7924</v>
      </c>
      <c r="P10" t="s">
        <v>7925</v>
      </c>
    </row>
    <row r="11" spans="1:16" ht="13.5" customHeight="1">
      <c r="A11" t="s">
        <v>3362</v>
      </c>
      <c r="B11" t="s">
        <v>7926</v>
      </c>
      <c r="C11" t="s">
        <v>116</v>
      </c>
      <c r="D11" t="s">
        <v>727</v>
      </c>
      <c r="E11" t="s">
        <v>394</v>
      </c>
      <c r="F11" s="1">
        <v>0.33</v>
      </c>
      <c r="G11">
        <v>4</v>
      </c>
      <c r="H11" s="2">
        <v>43994</v>
      </c>
      <c r="I11" s="3" t="s">
        <v>7927</v>
      </c>
      <c r="J11" t="s">
        <v>7870</v>
      </c>
      <c r="K11" t="s">
        <v>7871</v>
      </c>
      <c r="L11" t="s">
        <v>3359</v>
      </c>
      <c r="M11" t="s">
        <v>7872</v>
      </c>
      <c r="N11" t="s">
        <v>3358</v>
      </c>
      <c r="O11" t="s">
        <v>7928</v>
      </c>
      <c r="P11" t="s">
        <v>7929</v>
      </c>
    </row>
    <row r="12" spans="1:16">
      <c r="A12" t="s">
        <v>3788</v>
      </c>
      <c r="B12" t="s">
        <v>7930</v>
      </c>
      <c r="C12" t="s">
        <v>116</v>
      </c>
      <c r="D12" t="s">
        <v>3777</v>
      </c>
      <c r="E12" t="s">
        <v>3313</v>
      </c>
      <c r="F12" s="1">
        <v>0.55000000000000004</v>
      </c>
      <c r="G12">
        <v>4.3</v>
      </c>
      <c r="H12" s="2">
        <v>13391</v>
      </c>
      <c r="I12" t="s">
        <v>7931</v>
      </c>
      <c r="J12" t="s">
        <v>7932</v>
      </c>
      <c r="K12" t="s">
        <v>7933</v>
      </c>
      <c r="L12" t="s">
        <v>3790</v>
      </c>
      <c r="M12" t="s">
        <v>7934</v>
      </c>
      <c r="N12" t="s">
        <v>3789</v>
      </c>
      <c r="O12" t="s">
        <v>7935</v>
      </c>
      <c r="P12" t="s">
        <v>7936</v>
      </c>
    </row>
    <row r="13" spans="1:16">
      <c r="A13" t="s">
        <v>1863</v>
      </c>
      <c r="B13" t="s">
        <v>7937</v>
      </c>
      <c r="C13" t="s">
        <v>116</v>
      </c>
      <c r="D13" t="s">
        <v>394</v>
      </c>
      <c r="E13" t="s">
        <v>1075</v>
      </c>
      <c r="F13" s="1">
        <v>0.63</v>
      </c>
      <c r="G13">
        <v>4.2</v>
      </c>
      <c r="H13" s="2">
        <v>94363</v>
      </c>
      <c r="I13" t="s">
        <v>7938</v>
      </c>
      <c r="J13" t="s">
        <v>7884</v>
      </c>
      <c r="K13" t="s">
        <v>7885</v>
      </c>
      <c r="L13" t="s">
        <v>1865</v>
      </c>
      <c r="M13" t="s">
        <v>7886</v>
      </c>
      <c r="N13" t="s">
        <v>1864</v>
      </c>
      <c r="O13" t="s">
        <v>7939</v>
      </c>
      <c r="P13" t="s">
        <v>7940</v>
      </c>
    </row>
    <row r="14" spans="1:16">
      <c r="A14" t="s">
        <v>2425</v>
      </c>
      <c r="B14" t="s">
        <v>7941</v>
      </c>
      <c r="C14" t="s">
        <v>401</v>
      </c>
      <c r="D14" t="s">
        <v>1273</v>
      </c>
      <c r="E14" t="s">
        <v>7942</v>
      </c>
      <c r="F14" s="1">
        <v>0.69</v>
      </c>
      <c r="G14">
        <v>4.4000000000000004</v>
      </c>
      <c r="H14" t="s">
        <v>7943</v>
      </c>
      <c r="I14" t="s">
        <v>7944</v>
      </c>
      <c r="J14" t="s">
        <v>7945</v>
      </c>
      <c r="K14" t="s">
        <v>7946</v>
      </c>
      <c r="L14" t="s">
        <v>1047</v>
      </c>
      <c r="M14" t="s">
        <v>7947</v>
      </c>
      <c r="N14" t="s">
        <v>1046</v>
      </c>
      <c r="O14" t="s">
        <v>7948</v>
      </c>
      <c r="P14" t="s">
        <v>7949</v>
      </c>
    </row>
    <row r="15" spans="1:16">
      <c r="A15" t="s">
        <v>3580</v>
      </c>
      <c r="B15" t="s">
        <v>7950</v>
      </c>
      <c r="C15" t="s">
        <v>116</v>
      </c>
      <c r="D15" t="s">
        <v>2277</v>
      </c>
      <c r="E15" t="s">
        <v>95</v>
      </c>
      <c r="F15" s="1">
        <v>0.61</v>
      </c>
      <c r="G15">
        <v>4.2</v>
      </c>
      <c r="H15" s="2">
        <v>2262</v>
      </c>
      <c r="I15" t="s">
        <v>7951</v>
      </c>
      <c r="J15" t="s">
        <v>7952</v>
      </c>
      <c r="K15" t="s">
        <v>7953</v>
      </c>
      <c r="L15" t="s">
        <v>3582</v>
      </c>
      <c r="M15" t="s">
        <v>7954</v>
      </c>
      <c r="N15" t="s">
        <v>3581</v>
      </c>
      <c r="O15" t="s">
        <v>7955</v>
      </c>
      <c r="P15" t="s">
        <v>7956</v>
      </c>
    </row>
    <row r="16" spans="1:16">
      <c r="A16" t="s">
        <v>5794</v>
      </c>
      <c r="B16" t="s">
        <v>7957</v>
      </c>
      <c r="C16" t="s">
        <v>116</v>
      </c>
      <c r="D16" t="s">
        <v>965</v>
      </c>
      <c r="E16" t="s">
        <v>23</v>
      </c>
      <c r="F16" s="1">
        <v>0.6</v>
      </c>
      <c r="G16">
        <v>4.0999999999999996</v>
      </c>
      <c r="H16" s="2">
        <v>4768</v>
      </c>
      <c r="I16" t="s">
        <v>7890</v>
      </c>
      <c r="J16" t="s">
        <v>7958</v>
      </c>
      <c r="K16" t="s">
        <v>7959</v>
      </c>
      <c r="L16" t="s">
        <v>5796</v>
      </c>
      <c r="M16" t="s">
        <v>7960</v>
      </c>
      <c r="N16" t="s">
        <v>5795</v>
      </c>
      <c r="O16" t="s">
        <v>7961</v>
      </c>
      <c r="P16" t="s">
        <v>7962</v>
      </c>
    </row>
    <row r="17" spans="1:16">
      <c r="A17" t="s">
        <v>3398</v>
      </c>
      <c r="B17" t="s">
        <v>7963</v>
      </c>
      <c r="C17" t="s">
        <v>116</v>
      </c>
      <c r="D17" t="s">
        <v>1392</v>
      </c>
      <c r="E17" t="s">
        <v>23</v>
      </c>
      <c r="F17" s="1">
        <v>0.13</v>
      </c>
      <c r="G17">
        <v>4.4000000000000004</v>
      </c>
      <c r="H17" s="2">
        <v>18757</v>
      </c>
      <c r="I17" t="s">
        <v>7964</v>
      </c>
      <c r="J17" t="s">
        <v>7965</v>
      </c>
      <c r="K17" t="s">
        <v>7966</v>
      </c>
      <c r="L17" t="s">
        <v>3400</v>
      </c>
      <c r="M17" t="s">
        <v>7967</v>
      </c>
      <c r="N17" t="s">
        <v>3402</v>
      </c>
      <c r="O17" t="s">
        <v>7968</v>
      </c>
      <c r="P17" t="s">
        <v>7969</v>
      </c>
    </row>
    <row r="18" spans="1:16">
      <c r="A18" t="s">
        <v>7260</v>
      </c>
      <c r="B18" t="s">
        <v>7970</v>
      </c>
      <c r="C18" t="s">
        <v>3490</v>
      </c>
      <c r="D18" t="s">
        <v>2990</v>
      </c>
      <c r="E18" t="s">
        <v>6214</v>
      </c>
      <c r="F18" s="1">
        <v>0.44</v>
      </c>
      <c r="G18">
        <v>4.2</v>
      </c>
      <c r="H18" s="2">
        <v>32840</v>
      </c>
      <c r="I18" t="s">
        <v>7971</v>
      </c>
      <c r="J18" t="s">
        <v>7972</v>
      </c>
      <c r="K18" t="s">
        <v>7973</v>
      </c>
      <c r="L18" t="s">
        <v>5704</v>
      </c>
      <c r="M18" t="s">
        <v>7974</v>
      </c>
      <c r="N18" t="s">
        <v>7261</v>
      </c>
      <c r="O18" t="s">
        <v>7975</v>
      </c>
      <c r="P18" t="s">
        <v>7976</v>
      </c>
    </row>
    <row r="19" spans="1:16">
      <c r="A19" t="s">
        <v>3357</v>
      </c>
      <c r="B19" t="s">
        <v>7977</v>
      </c>
      <c r="C19" t="s">
        <v>116</v>
      </c>
      <c r="D19" t="s">
        <v>331</v>
      </c>
      <c r="E19" t="s">
        <v>23</v>
      </c>
      <c r="F19" s="1">
        <v>0.38</v>
      </c>
      <c r="G19">
        <v>4</v>
      </c>
      <c r="H19" s="2">
        <v>43994</v>
      </c>
      <c r="I19" t="s">
        <v>7978</v>
      </c>
      <c r="J19" t="s">
        <v>7870</v>
      </c>
      <c r="K19" t="s">
        <v>7871</v>
      </c>
      <c r="L19" t="s">
        <v>3359</v>
      </c>
      <c r="M19" t="s">
        <v>7872</v>
      </c>
      <c r="N19" t="s">
        <v>3358</v>
      </c>
      <c r="O19" t="s">
        <v>7979</v>
      </c>
      <c r="P19" t="s">
        <v>7980</v>
      </c>
    </row>
    <row r="20" spans="1:16" ht="76.5">
      <c r="A20" t="s">
        <v>4750</v>
      </c>
      <c r="B20" t="s">
        <v>7981</v>
      </c>
      <c r="C20" t="s">
        <v>116</v>
      </c>
      <c r="D20" t="s">
        <v>727</v>
      </c>
      <c r="E20" t="s">
        <v>127</v>
      </c>
      <c r="F20" s="1">
        <v>0.6</v>
      </c>
      <c r="G20">
        <v>4.0999999999999996</v>
      </c>
      <c r="H20" s="2">
        <v>13045</v>
      </c>
      <c r="I20" t="s">
        <v>7982</v>
      </c>
      <c r="J20" t="s">
        <v>7983</v>
      </c>
      <c r="K20" t="s">
        <v>7984</v>
      </c>
      <c r="L20" t="s">
        <v>4752</v>
      </c>
      <c r="M20" s="3" t="s">
        <v>7985</v>
      </c>
      <c r="N20" t="s">
        <v>4751</v>
      </c>
      <c r="O20" t="s">
        <v>7986</v>
      </c>
      <c r="P20" t="s">
        <v>7987</v>
      </c>
    </row>
    <row r="21" spans="1:16">
      <c r="A21" t="s">
        <v>3932</v>
      </c>
      <c r="B21" t="s">
        <v>7988</v>
      </c>
      <c r="C21" t="s">
        <v>3490</v>
      </c>
      <c r="D21" t="s">
        <v>3933</v>
      </c>
      <c r="E21" t="s">
        <v>6849</v>
      </c>
      <c r="F21" s="1">
        <v>0.39</v>
      </c>
      <c r="G21">
        <v>4.3</v>
      </c>
      <c r="H21" s="2">
        <v>11976</v>
      </c>
      <c r="I21" t="s">
        <v>7989</v>
      </c>
      <c r="J21" t="s">
        <v>7990</v>
      </c>
      <c r="K21" t="s">
        <v>7991</v>
      </c>
      <c r="L21" t="s">
        <v>3935</v>
      </c>
      <c r="M21" t="s">
        <v>7992</v>
      </c>
      <c r="N21" t="s">
        <v>3934</v>
      </c>
      <c r="O21" t="s">
        <v>7993</v>
      </c>
      <c r="P21" t="s">
        <v>7994</v>
      </c>
    </row>
    <row r="22" spans="1:16" ht="244.5">
      <c r="A22" t="s">
        <v>5445</v>
      </c>
      <c r="B22" t="s">
        <v>7995</v>
      </c>
      <c r="C22" t="s">
        <v>116</v>
      </c>
      <c r="D22" t="s">
        <v>5439</v>
      </c>
      <c r="E22" t="s">
        <v>1117</v>
      </c>
      <c r="F22" s="1">
        <v>0.46</v>
      </c>
      <c r="G22">
        <v>4.5</v>
      </c>
      <c r="H22">
        <v>815</v>
      </c>
      <c r="I22" t="s">
        <v>7996</v>
      </c>
      <c r="J22" t="s">
        <v>7997</v>
      </c>
      <c r="K22" t="s">
        <v>7998</v>
      </c>
      <c r="L22" t="s">
        <v>5447</v>
      </c>
      <c r="M22" t="s">
        <v>7999</v>
      </c>
      <c r="N22" s="3" t="s">
        <v>5446</v>
      </c>
      <c r="O22" t="s">
        <v>8000</v>
      </c>
      <c r="P22" t="s">
        <v>8001</v>
      </c>
    </row>
    <row r="23" spans="1:16">
      <c r="A23" t="s">
        <v>3556</v>
      </c>
      <c r="B23" t="s">
        <v>8002</v>
      </c>
      <c r="C23" t="s">
        <v>401</v>
      </c>
      <c r="D23" t="s">
        <v>32</v>
      </c>
      <c r="E23" t="s">
        <v>127</v>
      </c>
      <c r="F23" s="1">
        <v>0.44</v>
      </c>
      <c r="G23">
        <v>3.7</v>
      </c>
      <c r="H23" s="2">
        <v>10962</v>
      </c>
      <c r="I23" t="s">
        <v>8003</v>
      </c>
      <c r="J23" t="s">
        <v>8004</v>
      </c>
      <c r="K23" t="s">
        <v>8005</v>
      </c>
      <c r="L23" t="s">
        <v>3558</v>
      </c>
      <c r="M23" t="s">
        <v>8006</v>
      </c>
      <c r="N23" t="s">
        <v>3557</v>
      </c>
      <c r="O23" t="s">
        <v>8007</v>
      </c>
      <c r="P23" t="s">
        <v>8008</v>
      </c>
    </row>
    <row r="24" spans="1:16">
      <c r="A24" t="s">
        <v>5557</v>
      </c>
      <c r="B24" t="s">
        <v>8009</v>
      </c>
      <c r="C24" t="s">
        <v>3490</v>
      </c>
      <c r="D24" t="s">
        <v>3933</v>
      </c>
      <c r="E24" t="s">
        <v>8010</v>
      </c>
      <c r="F24" s="1">
        <v>0.41</v>
      </c>
      <c r="G24">
        <v>4.3</v>
      </c>
      <c r="H24" s="2">
        <v>16299</v>
      </c>
      <c r="I24" t="s">
        <v>8011</v>
      </c>
      <c r="J24" t="s">
        <v>8012</v>
      </c>
      <c r="K24" t="s">
        <v>8013</v>
      </c>
      <c r="L24" t="s">
        <v>4442</v>
      </c>
      <c r="M24" t="s">
        <v>8014</v>
      </c>
      <c r="N24" t="s">
        <v>4441</v>
      </c>
      <c r="O24" t="s">
        <v>8015</v>
      </c>
      <c r="P24" t="s">
        <v>8016</v>
      </c>
    </row>
    <row r="25" spans="1:16" ht="45.75">
      <c r="A25" t="s">
        <v>6044</v>
      </c>
      <c r="B25" t="s">
        <v>8017</v>
      </c>
      <c r="C25" t="s">
        <v>116</v>
      </c>
      <c r="D25" t="s">
        <v>4600</v>
      </c>
      <c r="E25" t="s">
        <v>727</v>
      </c>
      <c r="F25" s="1">
        <v>0.7</v>
      </c>
      <c r="G25">
        <v>4</v>
      </c>
      <c r="H25" s="2">
        <v>9378</v>
      </c>
      <c r="I25" t="s">
        <v>8018</v>
      </c>
      <c r="J25" t="s">
        <v>8019</v>
      </c>
      <c r="K25" s="3" t="s">
        <v>8020</v>
      </c>
      <c r="L25" t="s">
        <v>4382</v>
      </c>
      <c r="M25" t="s">
        <v>8021</v>
      </c>
      <c r="N25" t="s">
        <v>4409</v>
      </c>
      <c r="O25" t="s">
        <v>8022</v>
      </c>
      <c r="P25" t="s">
        <v>8023</v>
      </c>
    </row>
    <row r="26" spans="1:16">
      <c r="A26" t="s">
        <v>6821</v>
      </c>
      <c r="B26" t="s">
        <v>8024</v>
      </c>
      <c r="C26" t="s">
        <v>3490</v>
      </c>
      <c r="D26" t="s">
        <v>6822</v>
      </c>
      <c r="E26" t="s">
        <v>8025</v>
      </c>
      <c r="F26" s="1">
        <v>0.42</v>
      </c>
      <c r="G26">
        <v>4.3</v>
      </c>
      <c r="H26" s="2">
        <v>4703</v>
      </c>
      <c r="I26" t="s">
        <v>8026</v>
      </c>
      <c r="J26" t="s">
        <v>8027</v>
      </c>
      <c r="K26" t="s">
        <v>8028</v>
      </c>
      <c r="L26" t="s">
        <v>6824</v>
      </c>
      <c r="M26" t="s">
        <v>8029</v>
      </c>
      <c r="N26" t="s">
        <v>6823</v>
      </c>
      <c r="O26" t="s">
        <v>8030</v>
      </c>
      <c r="P26" t="s">
        <v>8031</v>
      </c>
    </row>
    <row r="27" spans="1:16">
      <c r="A27" t="s">
        <v>1438</v>
      </c>
      <c r="B27" t="s">
        <v>8032</v>
      </c>
      <c r="C27" t="s">
        <v>401</v>
      </c>
      <c r="D27" t="s">
        <v>727</v>
      </c>
      <c r="E27" t="s">
        <v>40</v>
      </c>
      <c r="F27" s="1">
        <v>0.72</v>
      </c>
      <c r="G27">
        <v>4.2</v>
      </c>
      <c r="H27" s="2">
        <v>12153</v>
      </c>
      <c r="I27" t="s">
        <v>8033</v>
      </c>
      <c r="J27" t="s">
        <v>8034</v>
      </c>
      <c r="K27" t="s">
        <v>8035</v>
      </c>
      <c r="L27" t="s">
        <v>1440</v>
      </c>
      <c r="M27" t="s">
        <v>8036</v>
      </c>
      <c r="N27" t="s">
        <v>1439</v>
      </c>
      <c r="O27" t="s">
        <v>8037</v>
      </c>
      <c r="P27" t="s">
        <v>8038</v>
      </c>
    </row>
    <row r="28" spans="1:16">
      <c r="A28" t="s">
        <v>3724</v>
      </c>
      <c r="B28" t="s">
        <v>8039</v>
      </c>
      <c r="C28" t="s">
        <v>3490</v>
      </c>
      <c r="D28" t="s">
        <v>3491</v>
      </c>
      <c r="E28" t="s">
        <v>2994</v>
      </c>
      <c r="F28" s="1">
        <v>0.25</v>
      </c>
      <c r="G28">
        <v>4.2</v>
      </c>
      <c r="H28" s="2">
        <v>34899</v>
      </c>
      <c r="I28" t="s">
        <v>8040</v>
      </c>
      <c r="J28" t="s">
        <v>8041</v>
      </c>
      <c r="K28" t="s">
        <v>8042</v>
      </c>
      <c r="L28" t="s">
        <v>3726</v>
      </c>
      <c r="M28" t="s">
        <v>8043</v>
      </c>
      <c r="N28" t="s">
        <v>3725</v>
      </c>
      <c r="O28" t="s">
        <v>8044</v>
      </c>
      <c r="P28" t="s">
        <v>8045</v>
      </c>
    </row>
    <row r="29" spans="1:16" ht="45.75">
      <c r="A29" t="s">
        <v>5048</v>
      </c>
      <c r="B29" t="s">
        <v>8046</v>
      </c>
      <c r="C29" t="s">
        <v>116</v>
      </c>
      <c r="D29" t="s">
        <v>394</v>
      </c>
      <c r="E29" t="s">
        <v>23</v>
      </c>
      <c r="F29" s="1">
        <v>0.25</v>
      </c>
      <c r="G29">
        <v>4</v>
      </c>
      <c r="H29" s="2">
        <v>2766</v>
      </c>
      <c r="I29" t="s">
        <v>8047</v>
      </c>
      <c r="J29" t="s">
        <v>8048</v>
      </c>
      <c r="K29" t="s">
        <v>8049</v>
      </c>
      <c r="L29" t="s">
        <v>5050</v>
      </c>
      <c r="M29" s="3" t="s">
        <v>8050</v>
      </c>
      <c r="N29" t="s">
        <v>5049</v>
      </c>
      <c r="O29" t="s">
        <v>8051</v>
      </c>
      <c r="P29" t="s">
        <v>8052</v>
      </c>
    </row>
    <row r="30" spans="1:16">
      <c r="A30" t="s">
        <v>6487</v>
      </c>
      <c r="B30" t="s">
        <v>8053</v>
      </c>
      <c r="C30" t="s">
        <v>116</v>
      </c>
      <c r="D30" t="s">
        <v>5439</v>
      </c>
      <c r="E30" t="s">
        <v>460</v>
      </c>
      <c r="F30" s="1">
        <v>0.51</v>
      </c>
      <c r="G30">
        <v>4.4000000000000004</v>
      </c>
      <c r="H30">
        <v>184</v>
      </c>
      <c r="I30" t="s">
        <v>8054</v>
      </c>
      <c r="J30" t="s">
        <v>8055</v>
      </c>
      <c r="K30" t="s">
        <v>8056</v>
      </c>
      <c r="L30" t="s">
        <v>6489</v>
      </c>
      <c r="M30" t="s">
        <v>8057</v>
      </c>
      <c r="N30" t="s">
        <v>6488</v>
      </c>
      <c r="O30" t="s">
        <v>8058</v>
      </c>
      <c r="P30" t="s">
        <v>8059</v>
      </c>
    </row>
    <row r="31" spans="1:16">
      <c r="A31" t="s">
        <v>1858</v>
      </c>
      <c r="B31" t="s">
        <v>8060</v>
      </c>
      <c r="C31" t="s">
        <v>116</v>
      </c>
      <c r="D31" t="s">
        <v>394</v>
      </c>
      <c r="E31" t="s">
        <v>773</v>
      </c>
      <c r="F31" s="1">
        <v>0.7</v>
      </c>
      <c r="G31">
        <v>4.3</v>
      </c>
      <c r="H31" s="2">
        <v>20850</v>
      </c>
      <c r="I31" t="s">
        <v>8061</v>
      </c>
      <c r="J31" t="s">
        <v>8062</v>
      </c>
      <c r="K31" t="s">
        <v>8063</v>
      </c>
      <c r="L31" t="s">
        <v>1649</v>
      </c>
      <c r="M31" t="s">
        <v>8064</v>
      </c>
      <c r="N31" t="s">
        <v>1648</v>
      </c>
      <c r="O31" t="s">
        <v>8065</v>
      </c>
      <c r="P31" t="s">
        <v>8066</v>
      </c>
    </row>
    <row r="32" spans="1:16">
      <c r="A32" t="s">
        <v>726</v>
      </c>
      <c r="B32" t="s">
        <v>8067</v>
      </c>
      <c r="C32" t="s">
        <v>116</v>
      </c>
      <c r="D32" t="s">
        <v>727</v>
      </c>
      <c r="E32" t="s">
        <v>8068</v>
      </c>
      <c r="F32" s="1">
        <v>0.73</v>
      </c>
      <c r="G32">
        <v>4.5</v>
      </c>
      <c r="H32" s="2">
        <v>74976</v>
      </c>
      <c r="I32" t="s">
        <v>8069</v>
      </c>
      <c r="J32" t="s">
        <v>8070</v>
      </c>
      <c r="K32" t="s">
        <v>8071</v>
      </c>
      <c r="L32" t="s">
        <v>729</v>
      </c>
      <c r="M32" t="s">
        <v>8072</v>
      </c>
      <c r="N32" t="s">
        <v>728</v>
      </c>
      <c r="O32" t="s">
        <v>8073</v>
      </c>
      <c r="P32" t="s">
        <v>8074</v>
      </c>
    </row>
    <row r="33" spans="1:16" ht="106.5">
      <c r="A33" t="s">
        <v>5462</v>
      </c>
      <c r="B33" t="s">
        <v>8075</v>
      </c>
      <c r="C33" t="s">
        <v>116</v>
      </c>
      <c r="D33" t="s">
        <v>1321</v>
      </c>
      <c r="E33" t="s">
        <v>127</v>
      </c>
      <c r="F33" s="1">
        <v>0.64</v>
      </c>
      <c r="G33">
        <v>4</v>
      </c>
      <c r="H33" s="2">
        <v>1934</v>
      </c>
      <c r="I33" t="s">
        <v>8076</v>
      </c>
      <c r="J33" t="s">
        <v>8077</v>
      </c>
      <c r="K33" t="s">
        <v>8078</v>
      </c>
      <c r="L33" t="s">
        <v>5464</v>
      </c>
      <c r="M33" s="3" t="s">
        <v>8079</v>
      </c>
      <c r="N33" t="s">
        <v>5463</v>
      </c>
      <c r="O33" t="s">
        <v>8080</v>
      </c>
      <c r="P33" t="s">
        <v>8081</v>
      </c>
    </row>
    <row r="34" spans="1:16">
      <c r="A34" t="s">
        <v>4472</v>
      </c>
      <c r="B34" t="s">
        <v>8082</v>
      </c>
      <c r="C34" t="s">
        <v>116</v>
      </c>
      <c r="D34" t="s">
        <v>4401</v>
      </c>
      <c r="E34" t="s">
        <v>215</v>
      </c>
      <c r="F34" s="1">
        <v>0.65</v>
      </c>
      <c r="G34">
        <v>4.3</v>
      </c>
      <c r="H34">
        <v>974</v>
      </c>
      <c r="I34" t="s">
        <v>8083</v>
      </c>
      <c r="J34" t="s">
        <v>8084</v>
      </c>
      <c r="K34" t="s">
        <v>8085</v>
      </c>
      <c r="L34" t="s">
        <v>4474</v>
      </c>
      <c r="M34" t="s">
        <v>8086</v>
      </c>
      <c r="N34" t="s">
        <v>4473</v>
      </c>
      <c r="O34" t="s">
        <v>8087</v>
      </c>
      <c r="P34" t="s">
        <v>8088</v>
      </c>
    </row>
    <row r="35" spans="1:16">
      <c r="A35" t="s">
        <v>115</v>
      </c>
      <c r="B35" t="s">
        <v>8089</v>
      </c>
      <c r="C35" t="s">
        <v>116</v>
      </c>
      <c r="D35" t="s">
        <v>117</v>
      </c>
      <c r="E35" t="s">
        <v>117</v>
      </c>
      <c r="F35" s="1">
        <v>0</v>
      </c>
      <c r="G35">
        <v>4.3</v>
      </c>
      <c r="H35">
        <v>355</v>
      </c>
      <c r="I35" t="s">
        <v>8090</v>
      </c>
      <c r="J35" t="s">
        <v>8091</v>
      </c>
      <c r="K35" t="s">
        <v>8092</v>
      </c>
      <c r="L35" t="s">
        <v>119</v>
      </c>
      <c r="M35" t="s">
        <v>8093</v>
      </c>
      <c r="N35" t="s">
        <v>121</v>
      </c>
      <c r="O35" t="s">
        <v>8094</v>
      </c>
      <c r="P35" t="s">
        <v>8095</v>
      </c>
    </row>
    <row r="36" spans="1:16">
      <c r="A36" t="s">
        <v>7099</v>
      </c>
      <c r="B36" t="s">
        <v>8096</v>
      </c>
      <c r="C36" t="s">
        <v>116</v>
      </c>
      <c r="D36" t="s">
        <v>727</v>
      </c>
      <c r="E36" t="s">
        <v>773</v>
      </c>
      <c r="F36" s="1">
        <v>0.8</v>
      </c>
      <c r="G36">
        <v>3.9</v>
      </c>
      <c r="H36" s="2">
        <v>1075</v>
      </c>
      <c r="I36" t="s">
        <v>8097</v>
      </c>
      <c r="J36" t="s">
        <v>8098</v>
      </c>
      <c r="K36" t="s">
        <v>8099</v>
      </c>
      <c r="L36" t="s">
        <v>7101</v>
      </c>
      <c r="M36" t="s">
        <v>8100</v>
      </c>
      <c r="N36" t="s">
        <v>7100</v>
      </c>
      <c r="O36" t="s">
        <v>8101</v>
      </c>
      <c r="P36" t="s">
        <v>8102</v>
      </c>
    </row>
    <row r="37" spans="1:16">
      <c r="A37" t="s">
        <v>4820</v>
      </c>
      <c r="B37" t="s">
        <v>8103</v>
      </c>
      <c r="C37" t="s">
        <v>116</v>
      </c>
      <c r="D37" t="s">
        <v>925</v>
      </c>
      <c r="E37" t="s">
        <v>8104</v>
      </c>
      <c r="F37" s="1">
        <v>0.85</v>
      </c>
      <c r="G37">
        <v>3.9</v>
      </c>
      <c r="H37" s="2">
        <v>24871</v>
      </c>
      <c r="I37" t="s">
        <v>8105</v>
      </c>
      <c r="J37" t="s">
        <v>7899</v>
      </c>
      <c r="K37" t="s">
        <v>7900</v>
      </c>
      <c r="L37" t="s">
        <v>4825</v>
      </c>
      <c r="M37" t="s">
        <v>7901</v>
      </c>
      <c r="N37" t="s">
        <v>4824</v>
      </c>
      <c r="O37" t="s">
        <v>8106</v>
      </c>
      <c r="P37" t="s">
        <v>8107</v>
      </c>
    </row>
    <row r="38" spans="1:16">
      <c r="A38" t="s">
        <v>3108</v>
      </c>
      <c r="B38" t="s">
        <v>8108</v>
      </c>
      <c r="C38" t="s">
        <v>116</v>
      </c>
      <c r="D38" t="s">
        <v>95</v>
      </c>
      <c r="E38" t="s">
        <v>8109</v>
      </c>
      <c r="F38" s="1">
        <v>0.53</v>
      </c>
      <c r="G38">
        <v>4.4000000000000004</v>
      </c>
      <c r="H38" s="2">
        <v>13552</v>
      </c>
      <c r="I38" t="s">
        <v>8110</v>
      </c>
      <c r="J38" t="s">
        <v>8111</v>
      </c>
      <c r="K38" t="s">
        <v>8112</v>
      </c>
      <c r="L38" t="s">
        <v>3110</v>
      </c>
      <c r="M38" t="s">
        <v>8113</v>
      </c>
      <c r="N38" t="s">
        <v>3109</v>
      </c>
      <c r="O38" t="s">
        <v>8114</v>
      </c>
      <c r="P38" t="s">
        <v>8115</v>
      </c>
    </row>
    <row r="39" spans="1:16">
      <c r="A39" t="s">
        <v>6305</v>
      </c>
      <c r="B39" t="s">
        <v>8116</v>
      </c>
      <c r="C39" t="s">
        <v>116</v>
      </c>
      <c r="D39" t="s">
        <v>727</v>
      </c>
      <c r="E39" t="s">
        <v>773</v>
      </c>
      <c r="F39" s="1">
        <v>0.8</v>
      </c>
      <c r="G39">
        <v>4</v>
      </c>
      <c r="H39">
        <v>576</v>
      </c>
      <c r="I39" t="s">
        <v>8117</v>
      </c>
      <c r="J39" t="s">
        <v>8118</v>
      </c>
      <c r="K39" t="s">
        <v>8119</v>
      </c>
      <c r="L39" t="s">
        <v>6307</v>
      </c>
      <c r="M39" t="s">
        <v>8120</v>
      </c>
      <c r="N39" t="s">
        <v>6306</v>
      </c>
      <c r="O39" t="s">
        <v>8121</v>
      </c>
      <c r="P39" t="s">
        <v>8122</v>
      </c>
    </row>
    <row r="40" spans="1:16">
      <c r="A40" t="s">
        <v>7002</v>
      </c>
      <c r="B40" t="s">
        <v>8123</v>
      </c>
      <c r="C40" t="s">
        <v>3490</v>
      </c>
      <c r="D40" t="s">
        <v>4833</v>
      </c>
      <c r="E40" t="s">
        <v>4971</v>
      </c>
      <c r="F40" s="1">
        <v>0.28000000000000003</v>
      </c>
      <c r="G40">
        <v>4.2</v>
      </c>
      <c r="H40" s="2">
        <v>7298</v>
      </c>
      <c r="I40" t="s">
        <v>8124</v>
      </c>
      <c r="J40" t="s">
        <v>8125</v>
      </c>
      <c r="K40" t="s">
        <v>8126</v>
      </c>
      <c r="L40" t="s">
        <v>6438</v>
      </c>
      <c r="M40" t="s">
        <v>8127</v>
      </c>
      <c r="N40" t="s">
        <v>6437</v>
      </c>
      <c r="O40" t="s">
        <v>8128</v>
      </c>
      <c r="P40" t="s">
        <v>8129</v>
      </c>
    </row>
    <row r="41" spans="1:16" ht="121.5">
      <c r="A41" t="s">
        <v>5438</v>
      </c>
      <c r="B41" t="s">
        <v>8130</v>
      </c>
      <c r="C41" t="s">
        <v>116</v>
      </c>
      <c r="D41" t="s">
        <v>5439</v>
      </c>
      <c r="E41" t="s">
        <v>460</v>
      </c>
      <c r="F41" s="1">
        <v>0.51</v>
      </c>
      <c r="G41">
        <v>4.2</v>
      </c>
      <c r="H41">
        <v>462</v>
      </c>
      <c r="I41" t="s">
        <v>8131</v>
      </c>
      <c r="J41" t="s">
        <v>8132</v>
      </c>
      <c r="K41" t="s">
        <v>8133</v>
      </c>
      <c r="L41" t="s">
        <v>5441</v>
      </c>
      <c r="M41" s="3" t="s">
        <v>8134</v>
      </c>
      <c r="N41" t="s">
        <v>5440</v>
      </c>
      <c r="O41" t="s">
        <v>8135</v>
      </c>
      <c r="P41" t="s">
        <v>8136</v>
      </c>
    </row>
    <row r="42" spans="1:16">
      <c r="A42" t="s">
        <v>719</v>
      </c>
      <c r="B42" t="s">
        <v>8137</v>
      </c>
      <c r="C42" t="s">
        <v>116</v>
      </c>
      <c r="D42" t="s">
        <v>720</v>
      </c>
      <c r="E42" t="s">
        <v>8138</v>
      </c>
      <c r="F42" s="1">
        <v>0.7</v>
      </c>
      <c r="G42">
        <v>4.5</v>
      </c>
      <c r="H42" t="s">
        <v>8139</v>
      </c>
      <c r="I42" t="s">
        <v>8140</v>
      </c>
      <c r="J42" t="s">
        <v>8141</v>
      </c>
      <c r="K42" t="s">
        <v>8142</v>
      </c>
      <c r="L42" t="s">
        <v>722</v>
      </c>
      <c r="M42" t="s">
        <v>8143</v>
      </c>
      <c r="N42" t="s">
        <v>721</v>
      </c>
      <c r="O42" t="s">
        <v>8144</v>
      </c>
      <c r="P42" t="s">
        <v>8145</v>
      </c>
    </row>
    <row r="43" spans="1:16">
      <c r="A43" t="s">
        <v>5765</v>
      </c>
      <c r="B43" t="s">
        <v>8146</v>
      </c>
      <c r="C43" t="s">
        <v>3490</v>
      </c>
      <c r="D43" t="s">
        <v>2994</v>
      </c>
      <c r="E43" t="s">
        <v>6517</v>
      </c>
      <c r="F43" s="1">
        <v>0.43</v>
      </c>
      <c r="G43">
        <v>4.3</v>
      </c>
      <c r="H43" s="2">
        <v>27151</v>
      </c>
      <c r="I43" t="s">
        <v>8147</v>
      </c>
      <c r="J43" t="s">
        <v>8148</v>
      </c>
      <c r="K43" t="s">
        <v>8149</v>
      </c>
      <c r="L43" t="s">
        <v>5767</v>
      </c>
      <c r="M43" t="s">
        <v>8150</v>
      </c>
      <c r="N43" t="s">
        <v>5766</v>
      </c>
      <c r="O43" t="s">
        <v>8151</v>
      </c>
      <c r="P43" t="s">
        <v>8152</v>
      </c>
    </row>
    <row r="44" spans="1:16">
      <c r="A44" t="s">
        <v>2358</v>
      </c>
      <c r="B44" t="s">
        <v>8153</v>
      </c>
      <c r="C44" t="s">
        <v>116</v>
      </c>
      <c r="D44" t="s">
        <v>23</v>
      </c>
      <c r="E44" t="s">
        <v>215</v>
      </c>
      <c r="F44" s="1">
        <v>0.64</v>
      </c>
      <c r="G44">
        <v>4.2</v>
      </c>
      <c r="H44" s="2">
        <v>24269</v>
      </c>
      <c r="I44" t="s">
        <v>8154</v>
      </c>
      <c r="J44" t="s">
        <v>7863</v>
      </c>
      <c r="K44" t="s">
        <v>7864</v>
      </c>
      <c r="L44" t="s">
        <v>2323</v>
      </c>
      <c r="M44" t="s">
        <v>7865</v>
      </c>
      <c r="N44" t="s">
        <v>2322</v>
      </c>
      <c r="O44" t="s">
        <v>8155</v>
      </c>
      <c r="P44" t="s">
        <v>8156</v>
      </c>
    </row>
    <row r="45" spans="1:16">
      <c r="A45" t="s">
        <v>2413</v>
      </c>
      <c r="B45" t="s">
        <v>8157</v>
      </c>
      <c r="C45" t="s">
        <v>6</v>
      </c>
      <c r="D45" t="s">
        <v>773</v>
      </c>
      <c r="E45" t="s">
        <v>382</v>
      </c>
      <c r="F45" s="1">
        <v>0.38</v>
      </c>
      <c r="G45">
        <v>4.3</v>
      </c>
      <c r="H45" s="2">
        <v>12093</v>
      </c>
      <c r="I45" t="s">
        <v>8158</v>
      </c>
      <c r="J45" t="s">
        <v>8159</v>
      </c>
      <c r="K45" t="s">
        <v>8160</v>
      </c>
      <c r="L45" t="s">
        <v>2415</v>
      </c>
      <c r="M45" t="s">
        <v>8161</v>
      </c>
      <c r="N45" t="s">
        <v>2414</v>
      </c>
      <c r="O45" t="s">
        <v>8162</v>
      </c>
      <c r="P45" t="s">
        <v>8163</v>
      </c>
    </row>
    <row r="46" spans="1:16" ht="45.75">
      <c r="A46" t="s">
        <v>6046</v>
      </c>
      <c r="B46" t="s">
        <v>8164</v>
      </c>
      <c r="C46" t="s">
        <v>116</v>
      </c>
      <c r="D46" t="s">
        <v>4600</v>
      </c>
      <c r="E46" t="s">
        <v>727</v>
      </c>
      <c r="F46" s="1">
        <v>0.7</v>
      </c>
      <c r="G46">
        <v>4</v>
      </c>
      <c r="H46" s="2">
        <v>9378</v>
      </c>
      <c r="I46" t="s">
        <v>8165</v>
      </c>
      <c r="J46" t="s">
        <v>8019</v>
      </c>
      <c r="K46" s="3" t="s">
        <v>8166</v>
      </c>
      <c r="L46" t="s">
        <v>4382</v>
      </c>
      <c r="M46" t="s">
        <v>8021</v>
      </c>
      <c r="N46" t="s">
        <v>4409</v>
      </c>
      <c r="O46" t="s">
        <v>8167</v>
      </c>
      <c r="P46" t="s">
        <v>8168</v>
      </c>
    </row>
    <row r="47" spans="1:16">
      <c r="A47" t="s">
        <v>3101</v>
      </c>
      <c r="B47" t="s">
        <v>8169</v>
      </c>
      <c r="C47" t="s">
        <v>116</v>
      </c>
      <c r="D47" t="s">
        <v>3102</v>
      </c>
      <c r="E47" t="s">
        <v>773</v>
      </c>
      <c r="F47" s="1">
        <v>0.67</v>
      </c>
      <c r="G47">
        <v>3.3</v>
      </c>
      <c r="H47" s="2">
        <v>9792</v>
      </c>
      <c r="I47" t="s">
        <v>8170</v>
      </c>
      <c r="J47" t="s">
        <v>8171</v>
      </c>
      <c r="K47" t="s">
        <v>8172</v>
      </c>
      <c r="L47" t="s">
        <v>3104</v>
      </c>
      <c r="M47" t="s">
        <v>8173</v>
      </c>
      <c r="N47" t="s">
        <v>3103</v>
      </c>
      <c r="O47" t="s">
        <v>8174</v>
      </c>
      <c r="P47" t="s">
        <v>8175</v>
      </c>
    </row>
    <row r="48" spans="1:16">
      <c r="A48" t="s">
        <v>5</v>
      </c>
      <c r="B48" t="s">
        <v>8176</v>
      </c>
      <c r="C48" t="s">
        <v>6</v>
      </c>
      <c r="D48" t="s">
        <v>7</v>
      </c>
      <c r="E48" t="s">
        <v>8177</v>
      </c>
      <c r="F48" s="1">
        <v>0.57999999999999996</v>
      </c>
      <c r="G48">
        <v>4.0999999999999996</v>
      </c>
      <c r="H48" s="2">
        <v>8131</v>
      </c>
      <c r="I48" t="s">
        <v>8178</v>
      </c>
      <c r="J48" t="s">
        <v>8179</v>
      </c>
      <c r="K48" t="s">
        <v>8180</v>
      </c>
      <c r="L48" t="s">
        <v>9</v>
      </c>
      <c r="M48" t="s">
        <v>8181</v>
      </c>
      <c r="N48" t="s">
        <v>8</v>
      </c>
      <c r="O48" t="s">
        <v>8182</v>
      </c>
      <c r="P48" t="s">
        <v>8183</v>
      </c>
    </row>
    <row r="49" spans="1:16">
      <c r="A49" t="s">
        <v>1044</v>
      </c>
      <c r="B49" t="s">
        <v>8184</v>
      </c>
      <c r="C49" t="s">
        <v>401</v>
      </c>
      <c r="D49" t="s">
        <v>1045</v>
      </c>
      <c r="E49" t="s">
        <v>1385</v>
      </c>
      <c r="F49" s="1">
        <v>0.35</v>
      </c>
      <c r="G49">
        <v>4.4000000000000004</v>
      </c>
      <c r="H49" t="s">
        <v>7943</v>
      </c>
      <c r="I49" t="s">
        <v>8185</v>
      </c>
      <c r="J49" t="s">
        <v>7945</v>
      </c>
      <c r="K49" t="s">
        <v>7946</v>
      </c>
      <c r="L49" t="s">
        <v>1047</v>
      </c>
      <c r="M49" t="s">
        <v>7947</v>
      </c>
      <c r="N49" t="s">
        <v>1046</v>
      </c>
      <c r="O49" t="s">
        <v>8186</v>
      </c>
      <c r="P49" t="s">
        <v>8187</v>
      </c>
    </row>
    <row r="50" spans="1:16">
      <c r="A50" t="s">
        <v>5820</v>
      </c>
      <c r="B50" t="s">
        <v>8188</v>
      </c>
      <c r="C50" t="s">
        <v>829</v>
      </c>
      <c r="D50" t="s">
        <v>23</v>
      </c>
      <c r="E50" t="s">
        <v>773</v>
      </c>
      <c r="F50" s="1">
        <v>0.6</v>
      </c>
      <c r="G50">
        <v>3.6</v>
      </c>
      <c r="H50">
        <v>493</v>
      </c>
      <c r="I50" t="s">
        <v>8189</v>
      </c>
      <c r="J50" t="s">
        <v>8190</v>
      </c>
      <c r="K50" t="s">
        <v>8191</v>
      </c>
      <c r="L50" t="s">
        <v>5822</v>
      </c>
      <c r="M50" t="s">
        <v>8192</v>
      </c>
      <c r="N50" t="s">
        <v>5821</v>
      </c>
      <c r="O50" t="s">
        <v>8193</v>
      </c>
      <c r="P50" t="s">
        <v>8194</v>
      </c>
    </row>
    <row r="51" spans="1:16">
      <c r="A51" t="s">
        <v>1678</v>
      </c>
      <c r="B51" t="s">
        <v>8195</v>
      </c>
      <c r="C51" t="s">
        <v>116</v>
      </c>
      <c r="D51" t="s">
        <v>727</v>
      </c>
      <c r="E51" t="s">
        <v>4674</v>
      </c>
      <c r="F51" s="1">
        <v>0.5</v>
      </c>
      <c r="G51">
        <v>4.2</v>
      </c>
      <c r="H51" s="2">
        <v>92595</v>
      </c>
      <c r="I51" t="s">
        <v>8196</v>
      </c>
      <c r="J51" t="s">
        <v>8197</v>
      </c>
      <c r="K51" t="s">
        <v>8198</v>
      </c>
      <c r="L51" t="s">
        <v>1630</v>
      </c>
      <c r="M51" t="s">
        <v>8199</v>
      </c>
      <c r="N51" t="s">
        <v>1629</v>
      </c>
      <c r="O51" t="s">
        <v>8200</v>
      </c>
      <c r="P51" t="s">
        <v>8201</v>
      </c>
    </row>
    <row r="52" spans="1:16">
      <c r="A52" t="s">
        <v>2605</v>
      </c>
      <c r="B52" t="s">
        <v>8202</v>
      </c>
      <c r="C52" t="s">
        <v>6</v>
      </c>
      <c r="D52" t="s">
        <v>191</v>
      </c>
      <c r="E52" t="s">
        <v>438</v>
      </c>
      <c r="F52" s="1">
        <v>0.45</v>
      </c>
      <c r="G52">
        <v>4.4000000000000004</v>
      </c>
      <c r="H52" s="2">
        <v>24780</v>
      </c>
      <c r="I52" t="s">
        <v>8203</v>
      </c>
      <c r="J52" t="s">
        <v>8204</v>
      </c>
      <c r="K52" t="s">
        <v>8205</v>
      </c>
      <c r="L52" t="s">
        <v>2607</v>
      </c>
      <c r="M52" t="s">
        <v>8206</v>
      </c>
      <c r="N52" t="s">
        <v>2606</v>
      </c>
      <c r="O52" t="s">
        <v>8207</v>
      </c>
      <c r="P52" t="s">
        <v>8208</v>
      </c>
    </row>
    <row r="53" spans="1:16">
      <c r="A53" t="s">
        <v>1628</v>
      </c>
      <c r="B53" t="s">
        <v>8209</v>
      </c>
      <c r="C53" t="s">
        <v>116</v>
      </c>
      <c r="D53" t="s">
        <v>1321</v>
      </c>
      <c r="E53" t="s">
        <v>8210</v>
      </c>
      <c r="F53" s="1">
        <v>0.64</v>
      </c>
      <c r="G53">
        <v>4.2</v>
      </c>
      <c r="H53" s="2">
        <v>92595</v>
      </c>
      <c r="I53" t="s">
        <v>8211</v>
      </c>
      <c r="J53" t="s">
        <v>8197</v>
      </c>
      <c r="K53" t="s">
        <v>8198</v>
      </c>
      <c r="L53" t="s">
        <v>1630</v>
      </c>
      <c r="M53" t="s">
        <v>8199</v>
      </c>
      <c r="N53" t="s">
        <v>1629</v>
      </c>
      <c r="O53" t="s">
        <v>8212</v>
      </c>
      <c r="P53" t="s">
        <v>8213</v>
      </c>
    </row>
    <row r="54" spans="1:16">
      <c r="A54" t="s">
        <v>3381</v>
      </c>
      <c r="B54" t="s">
        <v>8214</v>
      </c>
      <c r="C54" t="s">
        <v>116</v>
      </c>
      <c r="D54" t="s">
        <v>1075</v>
      </c>
      <c r="E54" t="s">
        <v>8215</v>
      </c>
      <c r="F54" s="1">
        <v>0.62</v>
      </c>
      <c r="G54">
        <v>4.3</v>
      </c>
      <c r="H54" s="2">
        <v>8188</v>
      </c>
      <c r="I54" t="s">
        <v>8216</v>
      </c>
      <c r="J54" t="s">
        <v>8217</v>
      </c>
      <c r="K54" t="s">
        <v>8218</v>
      </c>
      <c r="L54" t="s">
        <v>3383</v>
      </c>
      <c r="M54" t="s">
        <v>8219</v>
      </c>
      <c r="N54" t="s">
        <v>3382</v>
      </c>
      <c r="O54" t="s">
        <v>8220</v>
      </c>
      <c r="P54" t="s">
        <v>8221</v>
      </c>
    </row>
    <row r="55" spans="1:16">
      <c r="A55" t="s">
        <v>2509</v>
      </c>
      <c r="B55" t="s">
        <v>8222</v>
      </c>
      <c r="C55" t="s">
        <v>1580</v>
      </c>
      <c r="D55" t="s">
        <v>2510</v>
      </c>
      <c r="E55" t="s">
        <v>6236</v>
      </c>
      <c r="F55" s="1">
        <v>0.46</v>
      </c>
      <c r="G55">
        <v>4.2</v>
      </c>
      <c r="H55" s="2">
        <v>4003</v>
      </c>
      <c r="I55" t="s">
        <v>8223</v>
      </c>
      <c r="J55" t="s">
        <v>8224</v>
      </c>
      <c r="K55" t="s">
        <v>8225</v>
      </c>
      <c r="L55" t="s">
        <v>2505</v>
      </c>
      <c r="M55" t="s">
        <v>8226</v>
      </c>
      <c r="N55" t="s">
        <v>2511</v>
      </c>
      <c r="O55" t="s">
        <v>8227</v>
      </c>
      <c r="P55" t="s">
        <v>8228</v>
      </c>
    </row>
    <row r="56" spans="1:16" ht="60.75">
      <c r="A56" t="s">
        <v>7604</v>
      </c>
      <c r="B56" t="s">
        <v>8229</v>
      </c>
      <c r="C56" t="s">
        <v>116</v>
      </c>
      <c r="D56" t="s">
        <v>727</v>
      </c>
      <c r="E56" t="s">
        <v>1392</v>
      </c>
      <c r="F56" s="1">
        <v>0.43</v>
      </c>
      <c r="G56">
        <v>4.0999999999999996</v>
      </c>
      <c r="H56">
        <v>314</v>
      </c>
      <c r="I56" t="s">
        <v>8230</v>
      </c>
      <c r="J56" t="s">
        <v>8231</v>
      </c>
      <c r="K56" t="s">
        <v>8232</v>
      </c>
      <c r="L56" t="s">
        <v>7606</v>
      </c>
      <c r="M56" s="3" t="s">
        <v>8233</v>
      </c>
      <c r="N56" t="s">
        <v>7605</v>
      </c>
      <c r="O56" t="s">
        <v>8234</v>
      </c>
      <c r="P56" t="s">
        <v>8235</v>
      </c>
    </row>
    <row r="57" spans="1:16">
      <c r="A57" t="s">
        <v>1546</v>
      </c>
      <c r="B57" t="s">
        <v>8236</v>
      </c>
      <c r="C57" t="s">
        <v>829</v>
      </c>
      <c r="D57" t="s">
        <v>623</v>
      </c>
      <c r="E57" t="s">
        <v>127</v>
      </c>
      <c r="F57" s="1">
        <v>0.54</v>
      </c>
      <c r="G57">
        <v>3.7</v>
      </c>
      <c r="H57" s="2">
        <v>2960</v>
      </c>
      <c r="I57" t="s">
        <v>8237</v>
      </c>
      <c r="J57" t="s">
        <v>8238</v>
      </c>
      <c r="K57" t="s">
        <v>8239</v>
      </c>
      <c r="L57" t="s">
        <v>1548</v>
      </c>
      <c r="M57" t="s">
        <v>8240</v>
      </c>
      <c r="N57" t="s">
        <v>1547</v>
      </c>
      <c r="O57" t="s">
        <v>8241</v>
      </c>
      <c r="P57" t="s">
        <v>8242</v>
      </c>
    </row>
    <row r="58" spans="1:16">
      <c r="A58" t="s">
        <v>111</v>
      </c>
      <c r="B58" t="s">
        <v>8243</v>
      </c>
      <c r="C58" t="s">
        <v>6</v>
      </c>
      <c r="D58" t="s">
        <v>112</v>
      </c>
      <c r="E58" t="s">
        <v>485</v>
      </c>
      <c r="F58" s="1">
        <v>0.54</v>
      </c>
      <c r="G58">
        <v>4.2</v>
      </c>
      <c r="H58" t="s">
        <v>7919</v>
      </c>
      <c r="I58" t="s">
        <v>8244</v>
      </c>
      <c r="J58" t="s">
        <v>7921</v>
      </c>
      <c r="K58" t="s">
        <v>7922</v>
      </c>
      <c r="L58" t="s">
        <v>17</v>
      </c>
      <c r="M58" t="s">
        <v>7923</v>
      </c>
      <c r="N58" t="s">
        <v>16</v>
      </c>
      <c r="O58" t="s">
        <v>8245</v>
      </c>
      <c r="P58" t="s">
        <v>8246</v>
      </c>
    </row>
    <row r="59" spans="1:16">
      <c r="A59" t="s">
        <v>6217</v>
      </c>
      <c r="B59" t="s">
        <v>8247</v>
      </c>
      <c r="C59" t="s">
        <v>3490</v>
      </c>
      <c r="D59" t="s">
        <v>5122</v>
      </c>
      <c r="E59" t="s">
        <v>5702</v>
      </c>
      <c r="F59" s="1">
        <v>0.27</v>
      </c>
      <c r="G59">
        <v>4.2</v>
      </c>
      <c r="H59" s="2">
        <v>34899</v>
      </c>
      <c r="I59" t="s">
        <v>8248</v>
      </c>
      <c r="J59" t="s">
        <v>8041</v>
      </c>
      <c r="K59" t="s">
        <v>8042</v>
      </c>
      <c r="L59" t="s">
        <v>3726</v>
      </c>
      <c r="M59" t="s">
        <v>8043</v>
      </c>
      <c r="N59" t="s">
        <v>3725</v>
      </c>
      <c r="O59" t="s">
        <v>8249</v>
      </c>
      <c r="P59" t="s">
        <v>8250</v>
      </c>
    </row>
    <row r="60" spans="1:16" ht="91.5">
      <c r="A60" t="s">
        <v>7069</v>
      </c>
      <c r="B60" t="s">
        <v>8251</v>
      </c>
      <c r="C60" t="s">
        <v>116</v>
      </c>
      <c r="D60" t="s">
        <v>7070</v>
      </c>
      <c r="E60" t="s">
        <v>77</v>
      </c>
      <c r="F60" s="1">
        <v>0.77</v>
      </c>
      <c r="G60">
        <v>4.2</v>
      </c>
      <c r="H60">
        <v>656</v>
      </c>
      <c r="I60" t="s">
        <v>8252</v>
      </c>
      <c r="J60" t="s">
        <v>8253</v>
      </c>
      <c r="K60" t="s">
        <v>8254</v>
      </c>
      <c r="L60" t="s">
        <v>7072</v>
      </c>
      <c r="M60" s="3" t="s">
        <v>8255</v>
      </c>
      <c r="N60" t="s">
        <v>7071</v>
      </c>
      <c r="O60" t="s">
        <v>8256</v>
      </c>
      <c r="P60" t="s">
        <v>8257</v>
      </c>
    </row>
    <row r="61" spans="1:16">
      <c r="A61" t="s">
        <v>3776</v>
      </c>
      <c r="B61" t="s">
        <v>8258</v>
      </c>
      <c r="C61" t="s">
        <v>116</v>
      </c>
      <c r="D61" t="s">
        <v>3777</v>
      </c>
      <c r="E61" t="s">
        <v>1392</v>
      </c>
      <c r="F61" s="1">
        <v>0.56000000000000005</v>
      </c>
      <c r="G61">
        <v>4.3</v>
      </c>
      <c r="H61" s="2">
        <v>7064</v>
      </c>
      <c r="I61" t="s">
        <v>8259</v>
      </c>
      <c r="J61" t="s">
        <v>8260</v>
      </c>
      <c r="K61" t="s">
        <v>8261</v>
      </c>
      <c r="L61" t="s">
        <v>3779</v>
      </c>
      <c r="M61" t="s">
        <v>8262</v>
      </c>
      <c r="N61" t="s">
        <v>3778</v>
      </c>
      <c r="O61" t="s">
        <v>8263</v>
      </c>
      <c r="P61" t="s">
        <v>8264</v>
      </c>
    </row>
    <row r="62" spans="1:16">
      <c r="A62" t="s">
        <v>1982</v>
      </c>
      <c r="B62" t="s">
        <v>8265</v>
      </c>
      <c r="C62" t="s">
        <v>829</v>
      </c>
      <c r="D62" t="s">
        <v>1321</v>
      </c>
      <c r="E62" t="s">
        <v>1075</v>
      </c>
      <c r="F62" s="1">
        <v>0.78</v>
      </c>
      <c r="G62">
        <v>3.7</v>
      </c>
      <c r="H62" s="2">
        <v>2201</v>
      </c>
      <c r="I62" t="s">
        <v>8266</v>
      </c>
      <c r="J62" t="s">
        <v>8267</v>
      </c>
      <c r="K62" t="s">
        <v>8268</v>
      </c>
      <c r="L62" t="s">
        <v>1984</v>
      </c>
      <c r="M62" t="s">
        <v>8269</v>
      </c>
      <c r="N62" t="s">
        <v>1983</v>
      </c>
      <c r="O62" t="s">
        <v>8270</v>
      </c>
      <c r="P62" t="s">
        <v>8271</v>
      </c>
    </row>
    <row r="63" spans="1:16">
      <c r="A63" t="s">
        <v>6786</v>
      </c>
      <c r="B63" t="s">
        <v>8272</v>
      </c>
      <c r="C63" t="s">
        <v>3490</v>
      </c>
      <c r="D63" t="s">
        <v>6065</v>
      </c>
      <c r="E63" t="s">
        <v>8273</v>
      </c>
      <c r="F63" s="1">
        <v>0.31</v>
      </c>
      <c r="G63">
        <v>4.3</v>
      </c>
      <c r="H63" s="2">
        <v>7109</v>
      </c>
      <c r="I63" t="s">
        <v>8274</v>
      </c>
      <c r="J63" t="s">
        <v>8275</v>
      </c>
      <c r="K63" t="s">
        <v>8276</v>
      </c>
      <c r="L63" t="s">
        <v>4966</v>
      </c>
      <c r="M63" t="s">
        <v>8277</v>
      </c>
      <c r="N63" t="s">
        <v>4965</v>
      </c>
      <c r="O63" t="s">
        <v>8278</v>
      </c>
      <c r="P63" t="s">
        <v>8279</v>
      </c>
    </row>
    <row r="64" spans="1:16">
      <c r="A64" t="s">
        <v>5320</v>
      </c>
      <c r="B64" t="s">
        <v>8280</v>
      </c>
      <c r="C64" t="s">
        <v>116</v>
      </c>
      <c r="D64" t="s">
        <v>1976</v>
      </c>
      <c r="E64" t="s">
        <v>773</v>
      </c>
      <c r="F64" s="1">
        <v>0.86</v>
      </c>
      <c r="G64">
        <v>4</v>
      </c>
      <c r="H64" s="2">
        <v>1313</v>
      </c>
      <c r="I64" t="s">
        <v>8281</v>
      </c>
      <c r="J64" t="s">
        <v>8282</v>
      </c>
      <c r="K64" t="s">
        <v>8283</v>
      </c>
      <c r="L64" t="s">
        <v>5322</v>
      </c>
      <c r="M64" t="s">
        <v>8284</v>
      </c>
      <c r="N64" t="s">
        <v>5321</v>
      </c>
      <c r="O64" t="s">
        <v>8285</v>
      </c>
      <c r="P64" t="s">
        <v>8286</v>
      </c>
    </row>
    <row r="65" spans="1:16">
      <c r="A65" t="s">
        <v>1279</v>
      </c>
      <c r="B65" t="s">
        <v>8287</v>
      </c>
      <c r="C65" t="s">
        <v>116</v>
      </c>
      <c r="D65" t="s">
        <v>1280</v>
      </c>
      <c r="E65" t="s">
        <v>8288</v>
      </c>
      <c r="F65" s="1">
        <v>0.61</v>
      </c>
      <c r="G65">
        <v>4.2</v>
      </c>
      <c r="H65" s="2">
        <v>29746</v>
      </c>
      <c r="I65" t="s">
        <v>8289</v>
      </c>
      <c r="J65" t="s">
        <v>8290</v>
      </c>
      <c r="K65" t="s">
        <v>8291</v>
      </c>
      <c r="L65" t="s">
        <v>1282</v>
      </c>
      <c r="M65" t="s">
        <v>8292</v>
      </c>
      <c r="N65" t="s">
        <v>1281</v>
      </c>
      <c r="O65" t="s">
        <v>8293</v>
      </c>
      <c r="P65" t="s">
        <v>8294</v>
      </c>
    </row>
    <row r="66" spans="1:16">
      <c r="A66" t="s">
        <v>5566</v>
      </c>
      <c r="B66" t="s">
        <v>8295</v>
      </c>
      <c r="C66" t="s">
        <v>3490</v>
      </c>
      <c r="D66" t="s">
        <v>2990</v>
      </c>
      <c r="E66" t="s">
        <v>6214</v>
      </c>
      <c r="F66" s="1">
        <v>0.44</v>
      </c>
      <c r="G66">
        <v>4.2</v>
      </c>
      <c r="H66" s="2">
        <v>45238</v>
      </c>
      <c r="I66" t="s">
        <v>8296</v>
      </c>
      <c r="J66" t="s">
        <v>8297</v>
      </c>
      <c r="K66" t="s">
        <v>8298</v>
      </c>
      <c r="L66" t="s">
        <v>4835</v>
      </c>
      <c r="M66" t="s">
        <v>8299</v>
      </c>
      <c r="N66" t="s">
        <v>4834</v>
      </c>
      <c r="O66" t="s">
        <v>8300</v>
      </c>
      <c r="P66" t="s">
        <v>8301</v>
      </c>
    </row>
    <row r="67" spans="1:16">
      <c r="A67" t="s">
        <v>1051</v>
      </c>
      <c r="B67" t="s">
        <v>8302</v>
      </c>
      <c r="C67" t="s">
        <v>401</v>
      </c>
      <c r="D67" t="s">
        <v>1045</v>
      </c>
      <c r="E67" t="s">
        <v>1425</v>
      </c>
      <c r="F67" s="1">
        <v>0.78</v>
      </c>
      <c r="G67">
        <v>4.4000000000000004</v>
      </c>
      <c r="H67" t="s">
        <v>7943</v>
      </c>
      <c r="I67" t="s">
        <v>8303</v>
      </c>
      <c r="J67" t="s">
        <v>7945</v>
      </c>
      <c r="K67" t="s">
        <v>7946</v>
      </c>
      <c r="L67" t="s">
        <v>1047</v>
      </c>
      <c r="M67" t="s">
        <v>7947</v>
      </c>
      <c r="N67" t="s">
        <v>1046</v>
      </c>
      <c r="O67" t="s">
        <v>8304</v>
      </c>
      <c r="P67" t="s">
        <v>8305</v>
      </c>
    </row>
    <row r="68" spans="1:16">
      <c r="A68" t="s">
        <v>6219</v>
      </c>
      <c r="B68" t="s">
        <v>8306</v>
      </c>
      <c r="C68" t="s">
        <v>116</v>
      </c>
      <c r="D68" t="s">
        <v>6220</v>
      </c>
      <c r="E68" t="s">
        <v>40</v>
      </c>
      <c r="F68" s="1">
        <v>0.62</v>
      </c>
      <c r="G68">
        <v>4.0999999999999996</v>
      </c>
      <c r="H68">
        <v>450</v>
      </c>
      <c r="I68" t="s">
        <v>8307</v>
      </c>
      <c r="J68" t="s">
        <v>8308</v>
      </c>
      <c r="K68" t="s">
        <v>8309</v>
      </c>
      <c r="L68" t="s">
        <v>6222</v>
      </c>
      <c r="M68" t="s">
        <v>8310</v>
      </c>
      <c r="N68" t="s">
        <v>6221</v>
      </c>
      <c r="O68" t="s">
        <v>8311</v>
      </c>
      <c r="P68" t="s">
        <v>8312</v>
      </c>
    </row>
    <row r="69" spans="1:16">
      <c r="A69" t="s">
        <v>7447</v>
      </c>
      <c r="B69" t="s">
        <v>8313</v>
      </c>
      <c r="C69" t="s">
        <v>1580</v>
      </c>
      <c r="D69" t="s">
        <v>1581</v>
      </c>
      <c r="E69" t="s">
        <v>8314</v>
      </c>
      <c r="F69" s="1">
        <v>0.47</v>
      </c>
      <c r="G69">
        <v>4.3</v>
      </c>
      <c r="H69">
        <v>457</v>
      </c>
      <c r="I69" t="s">
        <v>8315</v>
      </c>
      <c r="J69" t="s">
        <v>8316</v>
      </c>
      <c r="K69" t="s">
        <v>8317</v>
      </c>
      <c r="L69" t="s">
        <v>7449</v>
      </c>
      <c r="M69" t="s">
        <v>8318</v>
      </c>
      <c r="N69" t="s">
        <v>7448</v>
      </c>
      <c r="O69" t="s">
        <v>8319</v>
      </c>
      <c r="P69" t="s">
        <v>8320</v>
      </c>
    </row>
    <row r="70" spans="1:16">
      <c r="A70" t="s">
        <v>1951</v>
      </c>
      <c r="B70" t="s">
        <v>8321</v>
      </c>
      <c r="C70" t="s">
        <v>1758</v>
      </c>
      <c r="D70" t="s">
        <v>382</v>
      </c>
      <c r="E70" t="s">
        <v>5134</v>
      </c>
      <c r="F70" s="1">
        <v>0.47</v>
      </c>
      <c r="G70">
        <v>4.2</v>
      </c>
      <c r="H70" s="2">
        <v>2727</v>
      </c>
      <c r="I70" t="s">
        <v>8322</v>
      </c>
      <c r="J70" t="s">
        <v>8323</v>
      </c>
      <c r="K70" t="s">
        <v>8324</v>
      </c>
      <c r="L70" t="s">
        <v>1953</v>
      </c>
      <c r="M70" t="s">
        <v>8325</v>
      </c>
      <c r="N70" t="s">
        <v>1952</v>
      </c>
      <c r="O70" t="s">
        <v>8326</v>
      </c>
      <c r="P70" t="s">
        <v>8327</v>
      </c>
    </row>
    <row r="71" spans="1:16">
      <c r="A71" t="s">
        <v>1272</v>
      </c>
      <c r="B71" t="s">
        <v>8328</v>
      </c>
      <c r="C71" t="s">
        <v>116</v>
      </c>
      <c r="D71" t="s">
        <v>1273</v>
      </c>
      <c r="E71" t="s">
        <v>7942</v>
      </c>
      <c r="F71" s="1">
        <v>0.69</v>
      </c>
      <c r="G71">
        <v>4.3</v>
      </c>
      <c r="H71" s="2">
        <v>20053</v>
      </c>
      <c r="I71" t="s">
        <v>8329</v>
      </c>
      <c r="J71" t="s">
        <v>8330</v>
      </c>
      <c r="K71" t="s">
        <v>8331</v>
      </c>
      <c r="L71" t="s">
        <v>1275</v>
      </c>
      <c r="M71" t="s">
        <v>8332</v>
      </c>
      <c r="N71" t="s">
        <v>1274</v>
      </c>
      <c r="O71" t="s">
        <v>8333</v>
      </c>
      <c r="P71" t="s">
        <v>8334</v>
      </c>
    </row>
    <row r="72" spans="1:16">
      <c r="A72" t="s">
        <v>7323</v>
      </c>
      <c r="B72" t="s">
        <v>8335</v>
      </c>
      <c r="C72" t="s">
        <v>116</v>
      </c>
      <c r="D72" t="s">
        <v>1392</v>
      </c>
      <c r="E72" t="s">
        <v>95</v>
      </c>
      <c r="F72" s="1">
        <v>0.61</v>
      </c>
      <c r="G72">
        <v>4.5</v>
      </c>
      <c r="H72">
        <v>149</v>
      </c>
      <c r="I72" t="s">
        <v>8336</v>
      </c>
      <c r="J72" t="s">
        <v>8337</v>
      </c>
      <c r="K72" t="s">
        <v>8338</v>
      </c>
      <c r="L72" t="s">
        <v>7325</v>
      </c>
      <c r="M72" t="s">
        <v>8339</v>
      </c>
      <c r="N72" t="s">
        <v>7324</v>
      </c>
      <c r="O72" t="s">
        <v>8340</v>
      </c>
      <c r="P72" t="s">
        <v>8341</v>
      </c>
    </row>
    <row r="73" spans="1:16">
      <c r="A73" t="s">
        <v>7221</v>
      </c>
      <c r="B73" t="s">
        <v>8342</v>
      </c>
      <c r="C73" t="s">
        <v>116</v>
      </c>
      <c r="D73" t="s">
        <v>1392</v>
      </c>
      <c r="E73" t="s">
        <v>117</v>
      </c>
      <c r="F73" s="1">
        <v>0.42</v>
      </c>
      <c r="G73">
        <v>4.0999999999999996</v>
      </c>
      <c r="H73">
        <v>210</v>
      </c>
      <c r="I73" t="s">
        <v>8343</v>
      </c>
      <c r="J73" t="s">
        <v>8344</v>
      </c>
      <c r="K73" t="s">
        <v>8345</v>
      </c>
      <c r="L73" t="s">
        <v>7223</v>
      </c>
      <c r="M73" t="s">
        <v>8346</v>
      </c>
      <c r="N73" t="s">
        <v>7222</v>
      </c>
      <c r="O73" t="s">
        <v>8347</v>
      </c>
      <c r="P73" t="s">
        <v>8348</v>
      </c>
    </row>
    <row r="74" spans="1:16">
      <c r="A74" t="s">
        <v>6274</v>
      </c>
      <c r="B74" t="s">
        <v>8349</v>
      </c>
      <c r="C74" t="s">
        <v>3490</v>
      </c>
      <c r="D74" t="s">
        <v>6189</v>
      </c>
      <c r="E74" t="s">
        <v>5078</v>
      </c>
      <c r="F74" s="1">
        <v>0.37</v>
      </c>
      <c r="G74">
        <v>4.2</v>
      </c>
      <c r="H74" s="2">
        <v>45238</v>
      </c>
      <c r="I74" t="s">
        <v>8350</v>
      </c>
      <c r="J74" t="s">
        <v>8297</v>
      </c>
      <c r="K74" t="s">
        <v>8298</v>
      </c>
      <c r="L74" t="s">
        <v>4835</v>
      </c>
      <c r="M74" t="s">
        <v>8299</v>
      </c>
      <c r="N74" t="s">
        <v>4834</v>
      </c>
      <c r="O74" t="s">
        <v>8351</v>
      </c>
      <c r="P74" t="s">
        <v>8352</v>
      </c>
    </row>
    <row r="75" spans="1:16">
      <c r="A75" t="s">
        <v>4493</v>
      </c>
      <c r="B75" t="s">
        <v>8353</v>
      </c>
      <c r="C75" t="s">
        <v>116</v>
      </c>
      <c r="D75" t="s">
        <v>4494</v>
      </c>
      <c r="E75" t="s">
        <v>127</v>
      </c>
      <c r="F75" s="1">
        <v>0.77</v>
      </c>
      <c r="G75">
        <v>4</v>
      </c>
      <c r="H75" s="2">
        <v>7732</v>
      </c>
      <c r="I75" t="s">
        <v>8354</v>
      </c>
      <c r="J75" t="s">
        <v>8355</v>
      </c>
      <c r="K75" t="s">
        <v>8356</v>
      </c>
      <c r="L75" t="s">
        <v>4496</v>
      </c>
      <c r="M75" t="s">
        <v>8357</v>
      </c>
      <c r="N75" t="s">
        <v>4495</v>
      </c>
      <c r="O75" t="s">
        <v>8358</v>
      </c>
      <c r="P75" t="s">
        <v>8359</v>
      </c>
    </row>
    <row r="76" spans="1:16">
      <c r="A76" t="s">
        <v>6298</v>
      </c>
      <c r="B76" t="s">
        <v>8360</v>
      </c>
      <c r="C76" t="s">
        <v>116</v>
      </c>
      <c r="D76" t="s">
        <v>23</v>
      </c>
      <c r="E76" t="s">
        <v>773</v>
      </c>
      <c r="F76" s="1">
        <v>0.6</v>
      </c>
      <c r="G76">
        <v>4.0999999999999996</v>
      </c>
      <c r="H76" s="2">
        <v>1780</v>
      </c>
      <c r="I76" t="s">
        <v>8361</v>
      </c>
      <c r="J76" t="s">
        <v>8362</v>
      </c>
      <c r="K76" t="s">
        <v>8363</v>
      </c>
      <c r="L76" t="s">
        <v>6300</v>
      </c>
      <c r="M76" t="s">
        <v>8364</v>
      </c>
      <c r="N76" t="s">
        <v>6299</v>
      </c>
      <c r="O76" t="s">
        <v>8365</v>
      </c>
      <c r="P76" t="s">
        <v>8366</v>
      </c>
    </row>
    <row r="77" spans="1:16">
      <c r="A77" t="s">
        <v>5467</v>
      </c>
      <c r="B77" t="s">
        <v>8367</v>
      </c>
      <c r="C77" t="s">
        <v>116</v>
      </c>
      <c r="D77" t="s">
        <v>727</v>
      </c>
      <c r="E77" t="s">
        <v>127</v>
      </c>
      <c r="F77" s="1">
        <v>0.6</v>
      </c>
      <c r="G77">
        <v>4.0999999999999996</v>
      </c>
      <c r="H77">
        <v>602</v>
      </c>
      <c r="I77" t="s">
        <v>8368</v>
      </c>
      <c r="J77" t="s">
        <v>8369</v>
      </c>
      <c r="K77" t="s">
        <v>8370</v>
      </c>
      <c r="L77" t="s">
        <v>5469</v>
      </c>
      <c r="M77" t="s">
        <v>8371</v>
      </c>
      <c r="N77" t="s">
        <v>5468</v>
      </c>
      <c r="O77" t="s">
        <v>8372</v>
      </c>
      <c r="P77" t="s">
        <v>8373</v>
      </c>
    </row>
    <row r="78" spans="1:16">
      <c r="A78" t="s">
        <v>6678</v>
      </c>
      <c r="B78" t="s">
        <v>8374</v>
      </c>
      <c r="C78" t="s">
        <v>116</v>
      </c>
      <c r="D78" t="s">
        <v>1321</v>
      </c>
      <c r="E78" t="s">
        <v>23</v>
      </c>
      <c r="F78" s="1">
        <v>0.55000000000000004</v>
      </c>
      <c r="G78">
        <v>4</v>
      </c>
      <c r="H78" s="2">
        <v>1423</v>
      </c>
      <c r="I78" t="s">
        <v>8375</v>
      </c>
      <c r="J78" t="s">
        <v>8376</v>
      </c>
      <c r="K78" t="s">
        <v>8377</v>
      </c>
      <c r="L78" t="s">
        <v>6675</v>
      </c>
      <c r="M78" t="s">
        <v>8378</v>
      </c>
      <c r="N78" t="s">
        <v>6674</v>
      </c>
      <c r="O78" t="s">
        <v>8379</v>
      </c>
      <c r="P78" t="s">
        <v>8380</v>
      </c>
    </row>
    <row r="79" spans="1:16">
      <c r="A79" t="s">
        <v>6750</v>
      </c>
      <c r="B79" t="s">
        <v>8381</v>
      </c>
      <c r="C79" t="s">
        <v>3490</v>
      </c>
      <c r="D79" t="s">
        <v>6751</v>
      </c>
      <c r="E79" t="s">
        <v>4964</v>
      </c>
      <c r="F79" s="1">
        <v>0.65</v>
      </c>
      <c r="G79">
        <v>4.0999999999999996</v>
      </c>
      <c r="H79">
        <v>398</v>
      </c>
      <c r="I79" t="s">
        <v>8382</v>
      </c>
      <c r="J79" t="s">
        <v>8383</v>
      </c>
      <c r="K79" t="s">
        <v>8384</v>
      </c>
      <c r="L79" t="s">
        <v>6753</v>
      </c>
      <c r="M79" t="s">
        <v>8385</v>
      </c>
      <c r="N79" t="s">
        <v>6752</v>
      </c>
      <c r="O79" t="s">
        <v>8386</v>
      </c>
      <c r="P79" t="s">
        <v>8387</v>
      </c>
    </row>
    <row r="80" spans="1:16">
      <c r="A80" t="s">
        <v>6937</v>
      </c>
      <c r="B80" t="s">
        <v>8388</v>
      </c>
      <c r="C80" t="s">
        <v>116</v>
      </c>
      <c r="D80" t="s">
        <v>720</v>
      </c>
      <c r="E80" t="s">
        <v>127</v>
      </c>
      <c r="F80" s="1">
        <v>0.57999999999999996</v>
      </c>
      <c r="G80">
        <v>3.9</v>
      </c>
      <c r="H80">
        <v>536</v>
      </c>
      <c r="I80" t="s">
        <v>8389</v>
      </c>
      <c r="J80" t="s">
        <v>8390</v>
      </c>
      <c r="K80" t="s">
        <v>8391</v>
      </c>
      <c r="L80" t="s">
        <v>6939</v>
      </c>
      <c r="M80" t="s">
        <v>8392</v>
      </c>
      <c r="N80" t="s">
        <v>6938</v>
      </c>
      <c r="O80" t="s">
        <v>8393</v>
      </c>
      <c r="P80" t="s">
        <v>8394</v>
      </c>
    </row>
    <row r="81" spans="1:16">
      <c r="A81" t="s">
        <v>7540</v>
      </c>
      <c r="B81" t="s">
        <v>8395</v>
      </c>
      <c r="C81" t="s">
        <v>829</v>
      </c>
      <c r="D81" t="s">
        <v>7541</v>
      </c>
      <c r="E81" t="s">
        <v>3919</v>
      </c>
      <c r="F81" s="1">
        <v>0.64</v>
      </c>
      <c r="G81">
        <v>4</v>
      </c>
      <c r="H81">
        <v>32</v>
      </c>
      <c r="I81" t="s">
        <v>8396</v>
      </c>
      <c r="J81" t="s">
        <v>8397</v>
      </c>
      <c r="K81" t="s">
        <v>8398</v>
      </c>
      <c r="L81" t="s">
        <v>7543</v>
      </c>
      <c r="M81" t="s">
        <v>8399</v>
      </c>
      <c r="N81" t="s">
        <v>7542</v>
      </c>
      <c r="O81" t="s">
        <v>8400</v>
      </c>
      <c r="P81" t="s">
        <v>8401</v>
      </c>
    </row>
    <row r="82" spans="1:16">
      <c r="A82" t="s">
        <v>2495</v>
      </c>
      <c r="B82" t="s">
        <v>8402</v>
      </c>
      <c r="C82" t="s">
        <v>116</v>
      </c>
      <c r="D82" t="s">
        <v>23</v>
      </c>
      <c r="E82" t="s">
        <v>215</v>
      </c>
      <c r="F82" s="1">
        <v>0.64</v>
      </c>
      <c r="G82">
        <v>4.2</v>
      </c>
      <c r="H82" s="2">
        <v>24269</v>
      </c>
      <c r="I82" t="s">
        <v>8403</v>
      </c>
      <c r="J82" t="s">
        <v>7863</v>
      </c>
      <c r="K82" t="s">
        <v>7864</v>
      </c>
      <c r="L82" t="s">
        <v>2323</v>
      </c>
      <c r="M82" t="s">
        <v>7865</v>
      </c>
      <c r="N82" t="s">
        <v>2361</v>
      </c>
      <c r="O82" t="s">
        <v>8404</v>
      </c>
      <c r="P82" t="s">
        <v>8405</v>
      </c>
    </row>
    <row r="83" spans="1:16">
      <c r="A83" t="s">
        <v>6048</v>
      </c>
      <c r="B83" t="s">
        <v>8406</v>
      </c>
      <c r="C83" t="s">
        <v>116</v>
      </c>
      <c r="D83" t="s">
        <v>1976</v>
      </c>
      <c r="E83" t="s">
        <v>331</v>
      </c>
      <c r="F83" s="1">
        <v>0.44</v>
      </c>
      <c r="G83">
        <v>4</v>
      </c>
      <c r="H83" s="2">
        <v>9378</v>
      </c>
      <c r="I83" t="s">
        <v>8407</v>
      </c>
      <c r="J83" t="s">
        <v>8019</v>
      </c>
      <c r="K83" t="s">
        <v>8166</v>
      </c>
      <c r="L83" t="s">
        <v>4382</v>
      </c>
      <c r="M83" t="s">
        <v>8021</v>
      </c>
      <c r="N83" t="s">
        <v>6049</v>
      </c>
      <c r="O83" t="s">
        <v>8408</v>
      </c>
      <c r="P83" t="s">
        <v>8409</v>
      </c>
    </row>
    <row r="84" spans="1:16">
      <c r="A84" t="s">
        <v>4486</v>
      </c>
      <c r="B84" t="s">
        <v>8410</v>
      </c>
      <c r="C84" t="s">
        <v>3490</v>
      </c>
      <c r="D84" t="s">
        <v>4487</v>
      </c>
      <c r="E84" t="s">
        <v>8411</v>
      </c>
      <c r="F84" s="1">
        <v>0.62</v>
      </c>
      <c r="G84">
        <v>3.4</v>
      </c>
      <c r="H84">
        <v>902</v>
      </c>
      <c r="I84" t="s">
        <v>8412</v>
      </c>
      <c r="J84" t="s">
        <v>8413</v>
      </c>
      <c r="K84" t="s">
        <v>8414</v>
      </c>
      <c r="L84" t="s">
        <v>4489</v>
      </c>
      <c r="M84" t="s">
        <v>8415</v>
      </c>
      <c r="N84" t="s">
        <v>4488</v>
      </c>
      <c r="O84" t="s">
        <v>8416</v>
      </c>
      <c r="P84" t="s">
        <v>8417</v>
      </c>
    </row>
    <row r="85" spans="1:16" ht="45.75">
      <c r="A85" t="s">
        <v>5161</v>
      </c>
      <c r="B85" t="s">
        <v>8418</v>
      </c>
      <c r="C85" t="s">
        <v>116</v>
      </c>
      <c r="D85" t="s">
        <v>394</v>
      </c>
      <c r="E85" t="s">
        <v>1075</v>
      </c>
      <c r="F85" s="1">
        <v>0.63</v>
      </c>
      <c r="G85">
        <v>4.4000000000000004</v>
      </c>
      <c r="H85" s="2">
        <v>28791</v>
      </c>
      <c r="I85" t="s">
        <v>8419</v>
      </c>
      <c r="J85" t="s">
        <v>8420</v>
      </c>
      <c r="K85" s="3" t="s">
        <v>8421</v>
      </c>
      <c r="L85" t="s">
        <v>4397</v>
      </c>
      <c r="M85" t="s">
        <v>8422</v>
      </c>
      <c r="N85" t="s">
        <v>4396</v>
      </c>
      <c r="O85" t="s">
        <v>8423</v>
      </c>
      <c r="P85" t="s">
        <v>8424</v>
      </c>
    </row>
    <row r="86" spans="1:16">
      <c r="A86" t="s">
        <v>2214</v>
      </c>
      <c r="B86" t="s">
        <v>8425</v>
      </c>
      <c r="C86" t="s">
        <v>116</v>
      </c>
      <c r="D86" t="s">
        <v>2121</v>
      </c>
      <c r="E86" t="s">
        <v>2009</v>
      </c>
      <c r="F86" s="1">
        <v>0.75</v>
      </c>
      <c r="G86">
        <v>4.2</v>
      </c>
      <c r="H86" s="2">
        <v>10576</v>
      </c>
      <c r="I86" t="s">
        <v>8426</v>
      </c>
      <c r="J86" t="s">
        <v>8427</v>
      </c>
      <c r="K86" t="s">
        <v>8428</v>
      </c>
      <c r="L86" t="s">
        <v>2123</v>
      </c>
      <c r="M86" t="s">
        <v>8429</v>
      </c>
      <c r="N86" t="s">
        <v>2122</v>
      </c>
      <c r="O86" t="s">
        <v>8430</v>
      </c>
      <c r="P86" t="s">
        <v>8431</v>
      </c>
    </row>
    <row r="87" spans="1:16">
      <c r="A87" t="s">
        <v>6436</v>
      </c>
      <c r="B87" t="s">
        <v>8432</v>
      </c>
      <c r="C87" t="s">
        <v>3490</v>
      </c>
      <c r="D87" t="s">
        <v>4809</v>
      </c>
      <c r="E87" t="s">
        <v>8433</v>
      </c>
      <c r="F87" s="1">
        <v>0.25</v>
      </c>
      <c r="G87">
        <v>4.2</v>
      </c>
      <c r="H87" s="2">
        <v>7298</v>
      </c>
      <c r="I87" t="s">
        <v>8434</v>
      </c>
      <c r="J87" t="s">
        <v>8125</v>
      </c>
      <c r="K87" t="s">
        <v>8126</v>
      </c>
      <c r="L87" t="s">
        <v>6438</v>
      </c>
      <c r="M87" t="s">
        <v>8127</v>
      </c>
      <c r="N87" t="s">
        <v>6437</v>
      </c>
      <c r="O87" t="s">
        <v>8435</v>
      </c>
      <c r="P87" t="s">
        <v>8436</v>
      </c>
    </row>
    <row r="88" spans="1:16">
      <c r="A88" t="s">
        <v>6832</v>
      </c>
      <c r="B88" t="s">
        <v>8437</v>
      </c>
      <c r="C88" t="s">
        <v>3490</v>
      </c>
      <c r="D88" t="s">
        <v>6833</v>
      </c>
      <c r="E88" t="s">
        <v>8438</v>
      </c>
      <c r="F88" s="1">
        <v>0.32</v>
      </c>
      <c r="G88">
        <v>4.3</v>
      </c>
      <c r="H88" s="2">
        <v>4703</v>
      </c>
      <c r="I88" t="s">
        <v>8439</v>
      </c>
      <c r="J88" t="s">
        <v>8027</v>
      </c>
      <c r="K88" t="s">
        <v>8028</v>
      </c>
      <c r="L88" t="s">
        <v>6824</v>
      </c>
      <c r="M88" t="s">
        <v>8029</v>
      </c>
      <c r="N88" t="s">
        <v>6823</v>
      </c>
      <c r="O88" t="s">
        <v>8440</v>
      </c>
      <c r="P88" t="s">
        <v>8441</v>
      </c>
    </row>
    <row r="89" spans="1:16">
      <c r="A89" t="s">
        <v>4963</v>
      </c>
      <c r="B89" t="s">
        <v>8442</v>
      </c>
      <c r="C89" t="s">
        <v>3490</v>
      </c>
      <c r="D89" t="s">
        <v>4964</v>
      </c>
      <c r="E89" t="s">
        <v>8443</v>
      </c>
      <c r="F89" s="1">
        <v>0.41</v>
      </c>
      <c r="G89">
        <v>4.3</v>
      </c>
      <c r="H89" s="2">
        <v>7109</v>
      </c>
      <c r="I89" t="s">
        <v>8444</v>
      </c>
      <c r="J89" t="s">
        <v>8275</v>
      </c>
      <c r="K89" t="s">
        <v>8276</v>
      </c>
      <c r="L89" t="s">
        <v>4966</v>
      </c>
      <c r="M89" t="s">
        <v>8277</v>
      </c>
      <c r="N89" t="s">
        <v>4965</v>
      </c>
      <c r="O89" t="s">
        <v>8445</v>
      </c>
      <c r="P89" t="s">
        <v>8446</v>
      </c>
    </row>
    <row r="90" spans="1:16">
      <c r="A90" t="s">
        <v>7740</v>
      </c>
      <c r="B90" t="s">
        <v>8447</v>
      </c>
      <c r="C90" t="s">
        <v>116</v>
      </c>
      <c r="D90" t="s">
        <v>727</v>
      </c>
      <c r="E90" t="s">
        <v>773</v>
      </c>
      <c r="F90" s="1">
        <v>0.8</v>
      </c>
      <c r="G90">
        <v>4.5</v>
      </c>
      <c r="H90">
        <v>127</v>
      </c>
      <c r="I90" t="s">
        <v>8448</v>
      </c>
      <c r="J90" t="s">
        <v>8449</v>
      </c>
      <c r="K90" t="s">
        <v>8450</v>
      </c>
      <c r="L90" t="s">
        <v>7742</v>
      </c>
      <c r="M90" t="s">
        <v>8451</v>
      </c>
      <c r="N90" t="s">
        <v>7741</v>
      </c>
      <c r="O90" t="s">
        <v>8452</v>
      </c>
      <c r="P90" t="s">
        <v>8453</v>
      </c>
    </row>
    <row r="91" spans="1:16">
      <c r="A91" t="s">
        <v>2326</v>
      </c>
      <c r="B91" t="s">
        <v>8454</v>
      </c>
      <c r="C91" t="s">
        <v>116</v>
      </c>
      <c r="D91" t="s">
        <v>112</v>
      </c>
      <c r="E91" t="s">
        <v>460</v>
      </c>
      <c r="F91" s="1">
        <v>0.68</v>
      </c>
      <c r="G91">
        <v>4.2</v>
      </c>
      <c r="H91" s="2">
        <v>24269</v>
      </c>
      <c r="I91" t="s">
        <v>8154</v>
      </c>
      <c r="J91" t="s">
        <v>7863</v>
      </c>
      <c r="K91" t="s">
        <v>7864</v>
      </c>
      <c r="L91" t="s">
        <v>2323</v>
      </c>
      <c r="M91" t="s">
        <v>7865</v>
      </c>
      <c r="N91" t="s">
        <v>2327</v>
      </c>
      <c r="O91" t="s">
        <v>8455</v>
      </c>
      <c r="P91" t="s">
        <v>8456</v>
      </c>
    </row>
    <row r="92" spans="1:16">
      <c r="A92" t="s">
        <v>1016</v>
      </c>
      <c r="B92" t="s">
        <v>8457</v>
      </c>
      <c r="C92" t="s">
        <v>6</v>
      </c>
      <c r="D92" t="s">
        <v>261</v>
      </c>
      <c r="E92" t="s">
        <v>8458</v>
      </c>
      <c r="F92" s="1">
        <v>0.66</v>
      </c>
      <c r="G92">
        <v>3.6</v>
      </c>
      <c r="H92" s="2">
        <v>10134</v>
      </c>
      <c r="I92" t="s">
        <v>8459</v>
      </c>
      <c r="J92" t="s">
        <v>8460</v>
      </c>
      <c r="K92" t="s">
        <v>8461</v>
      </c>
      <c r="L92" t="s">
        <v>1018</v>
      </c>
      <c r="M92" t="s">
        <v>8462</v>
      </c>
      <c r="N92" t="s">
        <v>1017</v>
      </c>
      <c r="O92" t="s">
        <v>8463</v>
      </c>
      <c r="P92" t="s">
        <v>8464</v>
      </c>
    </row>
    <row r="93" spans="1:16">
      <c r="A93" t="s">
        <v>6213</v>
      </c>
      <c r="B93" t="s">
        <v>8465</v>
      </c>
      <c r="C93" t="s">
        <v>3490</v>
      </c>
      <c r="D93" t="s">
        <v>6214</v>
      </c>
      <c r="E93" t="s">
        <v>5933</v>
      </c>
      <c r="F93" s="1">
        <v>0.22</v>
      </c>
      <c r="G93">
        <v>4.2</v>
      </c>
      <c r="H93" s="2">
        <v>34899</v>
      </c>
      <c r="I93" t="s">
        <v>8466</v>
      </c>
      <c r="J93" t="s">
        <v>8041</v>
      </c>
      <c r="K93" t="s">
        <v>8042</v>
      </c>
      <c r="L93" t="s">
        <v>3726</v>
      </c>
      <c r="M93" t="s">
        <v>8043</v>
      </c>
      <c r="N93" t="s">
        <v>3725</v>
      </c>
      <c r="O93" t="s">
        <v>8467</v>
      </c>
      <c r="P93" t="s">
        <v>8468</v>
      </c>
    </row>
    <row r="94" spans="1:16">
      <c r="A94" t="s">
        <v>4094</v>
      </c>
      <c r="B94" t="s">
        <v>8469</v>
      </c>
      <c r="C94" t="s">
        <v>116</v>
      </c>
      <c r="D94" t="s">
        <v>394</v>
      </c>
      <c r="E94" t="s">
        <v>40</v>
      </c>
      <c r="F94" s="1">
        <v>0.56999999999999995</v>
      </c>
      <c r="G94">
        <v>4.2</v>
      </c>
      <c r="H94" s="2">
        <v>94363</v>
      </c>
      <c r="I94" t="s">
        <v>7883</v>
      </c>
      <c r="J94" t="s">
        <v>7884</v>
      </c>
      <c r="K94" t="s">
        <v>7885</v>
      </c>
      <c r="L94" t="s">
        <v>1865</v>
      </c>
      <c r="M94" t="s">
        <v>7886</v>
      </c>
      <c r="N94" t="s">
        <v>1864</v>
      </c>
      <c r="O94" t="s">
        <v>8470</v>
      </c>
      <c r="P94" t="s">
        <v>8471</v>
      </c>
    </row>
    <row r="95" spans="1:16">
      <c r="A95" t="s">
        <v>6477</v>
      </c>
      <c r="B95" t="s">
        <v>8472</v>
      </c>
      <c r="C95" t="s">
        <v>116</v>
      </c>
      <c r="D95" t="s">
        <v>727</v>
      </c>
      <c r="E95" t="s">
        <v>773</v>
      </c>
      <c r="F95" s="1">
        <v>0.8</v>
      </c>
      <c r="G95">
        <v>4.0999999999999996</v>
      </c>
      <c r="H95">
        <v>425</v>
      </c>
      <c r="I95" t="s">
        <v>8473</v>
      </c>
      <c r="J95" t="s">
        <v>8474</v>
      </c>
      <c r="K95" t="s">
        <v>8475</v>
      </c>
      <c r="L95" t="s">
        <v>6479</v>
      </c>
      <c r="M95" t="s">
        <v>8476</v>
      </c>
      <c r="N95" t="s">
        <v>6478</v>
      </c>
      <c r="O95" t="s">
        <v>8477</v>
      </c>
      <c r="P95" t="s">
        <v>8478</v>
      </c>
    </row>
    <row r="96" spans="1:16">
      <c r="A96" t="s">
        <v>6365</v>
      </c>
      <c r="B96" t="s">
        <v>8479</v>
      </c>
      <c r="C96" t="s">
        <v>3490</v>
      </c>
      <c r="D96" t="s">
        <v>6366</v>
      </c>
      <c r="E96" t="s">
        <v>8438</v>
      </c>
      <c r="F96" s="1">
        <v>0.54</v>
      </c>
      <c r="G96">
        <v>4.2</v>
      </c>
      <c r="H96" s="2">
        <v>6659</v>
      </c>
      <c r="I96" t="s">
        <v>8480</v>
      </c>
      <c r="J96" t="s">
        <v>8481</v>
      </c>
      <c r="K96" t="s">
        <v>8482</v>
      </c>
      <c r="L96" t="s">
        <v>6368</v>
      </c>
      <c r="M96" t="s">
        <v>8483</v>
      </c>
      <c r="N96" t="s">
        <v>6367</v>
      </c>
      <c r="O96" t="s">
        <v>8484</v>
      </c>
      <c r="P96" t="s">
        <v>8485</v>
      </c>
    </row>
    <row r="97" spans="1:16">
      <c r="A97" t="s">
        <v>4997</v>
      </c>
      <c r="B97" t="s">
        <v>8486</v>
      </c>
      <c r="C97" t="s">
        <v>6</v>
      </c>
      <c r="D97" t="s">
        <v>4998</v>
      </c>
      <c r="E97" t="s">
        <v>1392</v>
      </c>
      <c r="F97" s="1">
        <v>0.17</v>
      </c>
      <c r="G97">
        <v>3.7</v>
      </c>
      <c r="H97" s="2">
        <v>1977</v>
      </c>
      <c r="I97" t="s">
        <v>8487</v>
      </c>
      <c r="J97" t="s">
        <v>8488</v>
      </c>
      <c r="K97" t="s">
        <v>8489</v>
      </c>
      <c r="L97" t="s">
        <v>5000</v>
      </c>
      <c r="M97" t="s">
        <v>8490</v>
      </c>
      <c r="N97" t="s">
        <v>4999</v>
      </c>
      <c r="O97" t="s">
        <v>8491</v>
      </c>
      <c r="P97" t="s">
        <v>8492</v>
      </c>
    </row>
    <row r="98" spans="1:16">
      <c r="A98" t="s">
        <v>5004</v>
      </c>
      <c r="B98" t="s">
        <v>8493</v>
      </c>
      <c r="C98" t="s">
        <v>829</v>
      </c>
      <c r="D98" t="s">
        <v>331</v>
      </c>
      <c r="E98" t="s">
        <v>1075</v>
      </c>
      <c r="F98" s="1">
        <v>0.69</v>
      </c>
      <c r="G98">
        <v>3.8</v>
      </c>
      <c r="H98" s="2">
        <v>1079</v>
      </c>
      <c r="I98" t="s">
        <v>8494</v>
      </c>
      <c r="J98" t="s">
        <v>8495</v>
      </c>
      <c r="K98" t="s">
        <v>8496</v>
      </c>
      <c r="L98" t="s">
        <v>5006</v>
      </c>
      <c r="M98" t="s">
        <v>8497</v>
      </c>
      <c r="N98" t="s">
        <v>5005</v>
      </c>
      <c r="O98" t="s">
        <v>8498</v>
      </c>
      <c r="P98" t="s">
        <v>8499</v>
      </c>
    </row>
    <row r="99" spans="1:16">
      <c r="A99" t="s">
        <v>4270</v>
      </c>
      <c r="B99" t="s">
        <v>8500</v>
      </c>
      <c r="C99" t="s">
        <v>116</v>
      </c>
      <c r="D99" t="s">
        <v>4271</v>
      </c>
      <c r="E99" t="s">
        <v>773</v>
      </c>
      <c r="F99" s="1">
        <v>0.65</v>
      </c>
      <c r="G99">
        <v>3.7</v>
      </c>
      <c r="H99" s="2">
        <v>1097</v>
      </c>
      <c r="I99" t="s">
        <v>8501</v>
      </c>
      <c r="J99" t="s">
        <v>8502</v>
      </c>
      <c r="K99" t="s">
        <v>8503</v>
      </c>
      <c r="L99" t="s">
        <v>4273</v>
      </c>
      <c r="M99" t="s">
        <v>8504</v>
      </c>
      <c r="N99" t="s">
        <v>4272</v>
      </c>
      <c r="O99" t="s">
        <v>8505</v>
      </c>
      <c r="P99" t="s">
        <v>8506</v>
      </c>
    </row>
    <row r="100" spans="1:16">
      <c r="A100" t="s">
        <v>909</v>
      </c>
      <c r="B100" t="s">
        <v>8507</v>
      </c>
      <c r="C100" t="s">
        <v>6</v>
      </c>
      <c r="D100" t="s">
        <v>215</v>
      </c>
      <c r="E100" t="s">
        <v>2943</v>
      </c>
      <c r="F100" s="1">
        <v>0.42</v>
      </c>
      <c r="G100">
        <v>4.5</v>
      </c>
      <c r="H100" s="2">
        <v>22420</v>
      </c>
      <c r="I100" t="s">
        <v>8508</v>
      </c>
      <c r="J100" t="s">
        <v>8509</v>
      </c>
      <c r="K100" t="s">
        <v>8510</v>
      </c>
      <c r="L100" t="s">
        <v>911</v>
      </c>
      <c r="M100" t="s">
        <v>8511</v>
      </c>
      <c r="N100" t="s">
        <v>910</v>
      </c>
      <c r="O100" t="s">
        <v>8512</v>
      </c>
      <c r="P100" t="s">
        <v>8513</v>
      </c>
    </row>
    <row r="101" spans="1:16">
      <c r="A101" t="s">
        <v>3815</v>
      </c>
      <c r="B101" t="s">
        <v>8514</v>
      </c>
      <c r="C101" t="s">
        <v>116</v>
      </c>
      <c r="D101" t="s">
        <v>3711</v>
      </c>
      <c r="E101" t="s">
        <v>77</v>
      </c>
      <c r="F101" s="1">
        <v>0.52</v>
      </c>
      <c r="G101">
        <v>4.0999999999999996</v>
      </c>
      <c r="H101" s="2">
        <v>1045</v>
      </c>
      <c r="I101" t="s">
        <v>8515</v>
      </c>
      <c r="J101" t="s">
        <v>8516</v>
      </c>
      <c r="K101" t="s">
        <v>8517</v>
      </c>
      <c r="L101" t="s">
        <v>3817</v>
      </c>
      <c r="M101" t="s">
        <v>8518</v>
      </c>
      <c r="N101" t="s">
        <v>3816</v>
      </c>
      <c r="O101" t="s">
        <v>8519</v>
      </c>
      <c r="P101" t="s">
        <v>8520</v>
      </c>
    </row>
    <row r="102" spans="1:16">
      <c r="A102" t="s">
        <v>5418</v>
      </c>
      <c r="B102" t="s">
        <v>8521</v>
      </c>
      <c r="C102" t="s">
        <v>829</v>
      </c>
      <c r="D102" t="s">
        <v>1392</v>
      </c>
      <c r="E102" t="s">
        <v>77</v>
      </c>
      <c r="F102" s="1">
        <v>0.77</v>
      </c>
      <c r="G102">
        <v>4.3</v>
      </c>
      <c r="H102" s="2">
        <v>4145</v>
      </c>
      <c r="I102" t="s">
        <v>8522</v>
      </c>
      <c r="J102" t="s">
        <v>8523</v>
      </c>
      <c r="K102" t="s">
        <v>8524</v>
      </c>
      <c r="L102" t="s">
        <v>5420</v>
      </c>
      <c r="M102" t="s">
        <v>8525</v>
      </c>
      <c r="N102" t="s">
        <v>5419</v>
      </c>
      <c r="O102" t="s">
        <v>8526</v>
      </c>
      <c r="P102" t="s">
        <v>8527</v>
      </c>
    </row>
    <row r="103" spans="1:16" ht="183">
      <c r="A103" t="s">
        <v>3371</v>
      </c>
      <c r="B103" t="s">
        <v>8528</v>
      </c>
      <c r="C103" t="s">
        <v>116</v>
      </c>
      <c r="D103" t="s">
        <v>1089</v>
      </c>
      <c r="E103" t="s">
        <v>8529</v>
      </c>
      <c r="F103" s="1">
        <v>0.53</v>
      </c>
      <c r="G103">
        <v>4.3</v>
      </c>
      <c r="H103" s="2">
        <v>6547</v>
      </c>
      <c r="I103" t="s">
        <v>8216</v>
      </c>
      <c r="J103" t="s">
        <v>8530</v>
      </c>
      <c r="K103" t="s">
        <v>8531</v>
      </c>
      <c r="L103" t="s">
        <v>3373</v>
      </c>
      <c r="M103" t="s">
        <v>8532</v>
      </c>
      <c r="N103" s="3" t="s">
        <v>3372</v>
      </c>
      <c r="O103" t="s">
        <v>8220</v>
      </c>
      <c r="P103" t="s">
        <v>8533</v>
      </c>
    </row>
    <row r="104" spans="1:16" ht="351">
      <c r="A104" t="s">
        <v>2094</v>
      </c>
      <c r="B104" t="s">
        <v>8534</v>
      </c>
      <c r="C104" t="s">
        <v>829</v>
      </c>
      <c r="D104" t="s">
        <v>394</v>
      </c>
      <c r="E104" t="s">
        <v>95</v>
      </c>
      <c r="F104" s="1">
        <v>0.67</v>
      </c>
      <c r="G104">
        <v>4</v>
      </c>
      <c r="H104" s="2">
        <v>1588</v>
      </c>
      <c r="I104" t="s">
        <v>8535</v>
      </c>
      <c r="J104" t="s">
        <v>8536</v>
      </c>
      <c r="K104" t="s">
        <v>8537</v>
      </c>
      <c r="L104" t="s">
        <v>2096</v>
      </c>
      <c r="M104" s="3" t="s">
        <v>8538</v>
      </c>
      <c r="N104" s="3" t="s">
        <v>2095</v>
      </c>
      <c r="O104" t="s">
        <v>8539</v>
      </c>
      <c r="P104" t="s">
        <v>8540</v>
      </c>
    </row>
    <row r="105" spans="1:16">
      <c r="A105" t="s">
        <v>7268</v>
      </c>
      <c r="B105" t="s">
        <v>8541</v>
      </c>
      <c r="C105" t="s">
        <v>3490</v>
      </c>
      <c r="D105" t="s">
        <v>5702</v>
      </c>
      <c r="E105" t="s">
        <v>4809</v>
      </c>
      <c r="F105" s="1">
        <v>0.27</v>
      </c>
      <c r="G105">
        <v>4.2</v>
      </c>
      <c r="H105" s="2">
        <v>32840</v>
      </c>
      <c r="I105" t="s">
        <v>8542</v>
      </c>
      <c r="J105" t="s">
        <v>7972</v>
      </c>
      <c r="K105" t="s">
        <v>7973</v>
      </c>
      <c r="L105" t="s">
        <v>5704</v>
      </c>
      <c r="M105" t="s">
        <v>7974</v>
      </c>
      <c r="N105" t="s">
        <v>5703</v>
      </c>
      <c r="O105" t="s">
        <v>8543</v>
      </c>
      <c r="P105" t="s">
        <v>8544</v>
      </c>
    </row>
    <row r="106" spans="1:16" ht="76.5">
      <c r="A106" t="s">
        <v>2339</v>
      </c>
      <c r="B106" t="s">
        <v>8545</v>
      </c>
      <c r="C106" t="s">
        <v>116</v>
      </c>
      <c r="D106" t="s">
        <v>1392</v>
      </c>
      <c r="E106" t="s">
        <v>773</v>
      </c>
      <c r="F106" s="1">
        <v>0.65</v>
      </c>
      <c r="G106">
        <v>4.2</v>
      </c>
      <c r="H106" s="2">
        <v>13120</v>
      </c>
      <c r="I106" t="s">
        <v>8546</v>
      </c>
      <c r="J106" t="s">
        <v>8547</v>
      </c>
      <c r="K106" t="s">
        <v>8548</v>
      </c>
      <c r="L106" t="s">
        <v>2341</v>
      </c>
      <c r="M106" s="3" t="s">
        <v>8549</v>
      </c>
      <c r="N106" t="s">
        <v>2340</v>
      </c>
      <c r="O106" t="s">
        <v>8550</v>
      </c>
      <c r="P106" t="s">
        <v>8551</v>
      </c>
    </row>
    <row r="107" spans="1:16">
      <c r="A107" t="s">
        <v>6231</v>
      </c>
      <c r="B107" t="s">
        <v>8552</v>
      </c>
      <c r="C107" t="s">
        <v>116</v>
      </c>
      <c r="D107" t="s">
        <v>23</v>
      </c>
      <c r="E107" t="s">
        <v>773</v>
      </c>
      <c r="F107" s="1">
        <v>0.6</v>
      </c>
      <c r="G107">
        <v>4.3</v>
      </c>
      <c r="H107" s="2">
        <v>2806</v>
      </c>
      <c r="I107" t="s">
        <v>8553</v>
      </c>
      <c r="J107" t="s">
        <v>8554</v>
      </c>
      <c r="K107" t="s">
        <v>8555</v>
      </c>
      <c r="L107" t="s">
        <v>4740</v>
      </c>
      <c r="M107" t="s">
        <v>8556</v>
      </c>
      <c r="N107" t="s">
        <v>4739</v>
      </c>
      <c r="O107" t="s">
        <v>8557</v>
      </c>
      <c r="P107" t="s">
        <v>8558</v>
      </c>
    </row>
    <row r="108" spans="1:16">
      <c r="A108" t="s">
        <v>2321</v>
      </c>
      <c r="B108" t="s">
        <v>8559</v>
      </c>
      <c r="C108" t="s">
        <v>116</v>
      </c>
      <c r="D108" t="s">
        <v>838</v>
      </c>
      <c r="E108" t="s">
        <v>2009</v>
      </c>
      <c r="F108" s="1">
        <v>0.65</v>
      </c>
      <c r="G108">
        <v>4.2</v>
      </c>
      <c r="H108" s="2">
        <v>24269</v>
      </c>
      <c r="I108" t="s">
        <v>8560</v>
      </c>
      <c r="J108" t="s">
        <v>7863</v>
      </c>
      <c r="K108" t="s">
        <v>7864</v>
      </c>
      <c r="L108" t="s">
        <v>2323</v>
      </c>
      <c r="M108" t="s">
        <v>7865</v>
      </c>
      <c r="N108" t="s">
        <v>2322</v>
      </c>
      <c r="O108" t="s">
        <v>7866</v>
      </c>
      <c r="P108" t="s">
        <v>8561</v>
      </c>
    </row>
    <row r="109" spans="1:16">
      <c r="A109" t="s">
        <v>5255</v>
      </c>
      <c r="B109" t="s">
        <v>8562</v>
      </c>
      <c r="C109" t="s">
        <v>116</v>
      </c>
      <c r="D109" t="s">
        <v>394</v>
      </c>
      <c r="E109" t="s">
        <v>773</v>
      </c>
      <c r="F109" s="1">
        <v>0.7</v>
      </c>
      <c r="G109">
        <v>4.3</v>
      </c>
      <c r="H109">
        <v>766</v>
      </c>
      <c r="I109" t="s">
        <v>8563</v>
      </c>
      <c r="J109" t="s">
        <v>8564</v>
      </c>
      <c r="K109" t="s">
        <v>8565</v>
      </c>
      <c r="L109" t="s">
        <v>5257</v>
      </c>
      <c r="M109" t="s">
        <v>8566</v>
      </c>
      <c r="N109" t="s">
        <v>5256</v>
      </c>
      <c r="O109" t="s">
        <v>8567</v>
      </c>
      <c r="P109" t="s">
        <v>8568</v>
      </c>
    </row>
    <row r="110" spans="1:16">
      <c r="A110" t="s">
        <v>7440</v>
      </c>
      <c r="B110" t="s">
        <v>8569</v>
      </c>
      <c r="C110" t="s">
        <v>3490</v>
      </c>
      <c r="D110" t="s">
        <v>7441</v>
      </c>
      <c r="E110" t="s">
        <v>8570</v>
      </c>
      <c r="F110" s="1">
        <v>0.42</v>
      </c>
      <c r="G110">
        <v>4.3</v>
      </c>
      <c r="H110" s="2">
        <v>3587</v>
      </c>
      <c r="I110" t="s">
        <v>8571</v>
      </c>
      <c r="J110" t="s">
        <v>8572</v>
      </c>
      <c r="K110" t="s">
        <v>8573</v>
      </c>
      <c r="L110" t="s">
        <v>7443</v>
      </c>
      <c r="M110" t="s">
        <v>8574</v>
      </c>
      <c r="N110" t="s">
        <v>7442</v>
      </c>
      <c r="O110" t="s">
        <v>8575</v>
      </c>
      <c r="P110" t="s">
        <v>8576</v>
      </c>
    </row>
    <row r="111" spans="1:16">
      <c r="A111" t="s">
        <v>4846</v>
      </c>
      <c r="B111" t="s">
        <v>8577</v>
      </c>
      <c r="C111" t="s">
        <v>116</v>
      </c>
      <c r="D111" t="s">
        <v>925</v>
      </c>
      <c r="E111" t="s">
        <v>8458</v>
      </c>
      <c r="F111" s="1">
        <v>0.88</v>
      </c>
      <c r="G111">
        <v>3.9</v>
      </c>
      <c r="H111" s="2">
        <v>24871</v>
      </c>
      <c r="I111" t="s">
        <v>8578</v>
      </c>
      <c r="J111" t="s">
        <v>7899</v>
      </c>
      <c r="K111" t="s">
        <v>7900</v>
      </c>
      <c r="L111" t="s">
        <v>4825</v>
      </c>
      <c r="M111" t="s">
        <v>7901</v>
      </c>
      <c r="N111" t="s">
        <v>4847</v>
      </c>
      <c r="O111" t="s">
        <v>8579</v>
      </c>
      <c r="P111" t="s">
        <v>8580</v>
      </c>
    </row>
    <row r="112" spans="1:16">
      <c r="A112" t="s">
        <v>5559</v>
      </c>
      <c r="B112" t="s">
        <v>8581</v>
      </c>
      <c r="C112" t="s">
        <v>1580</v>
      </c>
      <c r="D112" t="s">
        <v>5560</v>
      </c>
      <c r="E112" t="s">
        <v>8582</v>
      </c>
      <c r="F112" s="1">
        <v>0.63</v>
      </c>
      <c r="G112">
        <v>4.0999999999999996</v>
      </c>
      <c r="H112" s="2">
        <v>2581</v>
      </c>
      <c r="I112" t="s">
        <v>8583</v>
      </c>
      <c r="J112" t="s">
        <v>8584</v>
      </c>
      <c r="K112" t="s">
        <v>8585</v>
      </c>
      <c r="L112" t="s">
        <v>5562</v>
      </c>
      <c r="M112" t="s">
        <v>8586</v>
      </c>
      <c r="N112" t="s">
        <v>5561</v>
      </c>
      <c r="O112" t="s">
        <v>8587</v>
      </c>
      <c r="P112" t="s">
        <v>8588</v>
      </c>
    </row>
    <row r="113" spans="1:16">
      <c r="A113" t="s">
        <v>5157</v>
      </c>
      <c r="B113" t="s">
        <v>8589</v>
      </c>
      <c r="C113" t="s">
        <v>116</v>
      </c>
      <c r="D113" t="s">
        <v>5158</v>
      </c>
      <c r="E113" t="s">
        <v>773</v>
      </c>
      <c r="F113" s="1">
        <v>0.73</v>
      </c>
      <c r="G113">
        <v>4.3</v>
      </c>
      <c r="H113" s="2">
        <v>20850</v>
      </c>
      <c r="I113" t="s">
        <v>8590</v>
      </c>
      <c r="J113" t="s">
        <v>8062</v>
      </c>
      <c r="K113" t="s">
        <v>8063</v>
      </c>
      <c r="L113" t="s">
        <v>1649</v>
      </c>
      <c r="M113" t="s">
        <v>8064</v>
      </c>
      <c r="N113" t="s">
        <v>1648</v>
      </c>
      <c r="O113" t="s">
        <v>8591</v>
      </c>
      <c r="P113" t="s">
        <v>8592</v>
      </c>
    </row>
    <row r="114" spans="1:16">
      <c r="A114" t="s">
        <v>6654</v>
      </c>
      <c r="B114" t="s">
        <v>8593</v>
      </c>
      <c r="C114" t="s">
        <v>3490</v>
      </c>
      <c r="D114" t="s">
        <v>6655</v>
      </c>
      <c r="E114" t="s">
        <v>8594</v>
      </c>
      <c r="F114" s="1">
        <v>0.33</v>
      </c>
      <c r="G114">
        <v>4.3</v>
      </c>
      <c r="H114" s="2">
        <v>1035</v>
      </c>
      <c r="I114" t="s">
        <v>8595</v>
      </c>
      <c r="J114" t="s">
        <v>8596</v>
      </c>
      <c r="K114" t="s">
        <v>8597</v>
      </c>
      <c r="L114" t="s">
        <v>6657</v>
      </c>
      <c r="M114" t="s">
        <v>8598</v>
      </c>
      <c r="N114" t="s">
        <v>6656</v>
      </c>
      <c r="O114" t="s">
        <v>8599</v>
      </c>
      <c r="P114" t="s">
        <v>8600</v>
      </c>
    </row>
    <row r="115" spans="1:16">
      <c r="A115" t="s">
        <v>6303</v>
      </c>
      <c r="B115" t="s">
        <v>8601</v>
      </c>
      <c r="C115" t="s">
        <v>116</v>
      </c>
      <c r="D115" t="s">
        <v>23</v>
      </c>
      <c r="E115" t="s">
        <v>773</v>
      </c>
      <c r="F115" s="1">
        <v>0.6</v>
      </c>
      <c r="G115">
        <v>4.0999999999999996</v>
      </c>
      <c r="H115" s="2">
        <v>1780</v>
      </c>
      <c r="I115" t="s">
        <v>8602</v>
      </c>
      <c r="J115" t="s">
        <v>8362</v>
      </c>
      <c r="K115" t="s">
        <v>8363</v>
      </c>
      <c r="L115" t="s">
        <v>6300</v>
      </c>
      <c r="M115" t="s">
        <v>8364</v>
      </c>
      <c r="N115" t="s">
        <v>6299</v>
      </c>
      <c r="O115" t="s">
        <v>8603</v>
      </c>
      <c r="P115" t="s">
        <v>8604</v>
      </c>
    </row>
    <row r="116" spans="1:16">
      <c r="A116" t="s">
        <v>6391</v>
      </c>
      <c r="B116" t="s">
        <v>8605</v>
      </c>
      <c r="C116" t="s">
        <v>829</v>
      </c>
      <c r="D116" t="s">
        <v>23</v>
      </c>
      <c r="E116" t="s">
        <v>460</v>
      </c>
      <c r="F116" s="1">
        <v>0.8</v>
      </c>
      <c r="G116">
        <v>4.5</v>
      </c>
      <c r="H116">
        <v>505</v>
      </c>
      <c r="I116" t="s">
        <v>8606</v>
      </c>
      <c r="J116" t="s">
        <v>8607</v>
      </c>
      <c r="K116" t="s">
        <v>8608</v>
      </c>
      <c r="L116" t="s">
        <v>6393</v>
      </c>
      <c r="M116" t="s">
        <v>8609</v>
      </c>
      <c r="N116" t="s">
        <v>6392</v>
      </c>
      <c r="O116" t="s">
        <v>8610</v>
      </c>
      <c r="P116" t="s">
        <v>8611</v>
      </c>
    </row>
    <row r="117" spans="1:16">
      <c r="A117" t="s">
        <v>5789</v>
      </c>
      <c r="B117" t="s">
        <v>8612</v>
      </c>
      <c r="C117" t="s">
        <v>116</v>
      </c>
      <c r="D117" t="s">
        <v>5297</v>
      </c>
      <c r="E117" t="s">
        <v>23</v>
      </c>
      <c r="F117" s="1">
        <v>0.47</v>
      </c>
      <c r="G117">
        <v>4.0999999999999996</v>
      </c>
      <c r="H117" s="2">
        <v>1717</v>
      </c>
      <c r="I117" t="s">
        <v>8613</v>
      </c>
      <c r="J117" t="s">
        <v>8614</v>
      </c>
      <c r="K117" t="s">
        <v>8615</v>
      </c>
      <c r="L117" t="s">
        <v>5791</v>
      </c>
      <c r="M117" t="s">
        <v>8616</v>
      </c>
      <c r="N117" t="s">
        <v>5790</v>
      </c>
      <c r="O117" t="s">
        <v>8617</v>
      </c>
      <c r="P117" t="s">
        <v>8618</v>
      </c>
    </row>
    <row r="118" spans="1:16">
      <c r="A118" t="s">
        <v>5498</v>
      </c>
      <c r="B118" t="s">
        <v>8619</v>
      </c>
      <c r="C118" t="s">
        <v>829</v>
      </c>
      <c r="D118" t="s">
        <v>2009</v>
      </c>
      <c r="E118" t="s">
        <v>460</v>
      </c>
      <c r="F118" s="1">
        <v>0.35</v>
      </c>
      <c r="G118">
        <v>3.6</v>
      </c>
      <c r="H118">
        <v>590</v>
      </c>
      <c r="I118" t="s">
        <v>8620</v>
      </c>
      <c r="J118" t="s">
        <v>8621</v>
      </c>
      <c r="K118" t="s">
        <v>8622</v>
      </c>
      <c r="L118" t="s">
        <v>5500</v>
      </c>
      <c r="M118" t="s">
        <v>8623</v>
      </c>
      <c r="N118" t="s">
        <v>5499</v>
      </c>
      <c r="O118" t="s">
        <v>8624</v>
      </c>
      <c r="P118" t="s">
        <v>8625</v>
      </c>
    </row>
    <row r="119" spans="1:16">
      <c r="A119" t="s">
        <v>4514</v>
      </c>
      <c r="B119" t="s">
        <v>8626</v>
      </c>
      <c r="C119" t="s">
        <v>116</v>
      </c>
      <c r="D119" t="s">
        <v>4515</v>
      </c>
      <c r="E119" t="s">
        <v>773</v>
      </c>
      <c r="F119" s="1">
        <v>0.65</v>
      </c>
      <c r="G119">
        <v>3.5</v>
      </c>
      <c r="H119" s="2">
        <v>1121</v>
      </c>
      <c r="I119" t="s">
        <v>8627</v>
      </c>
      <c r="J119" t="s">
        <v>8628</v>
      </c>
      <c r="K119" t="s">
        <v>8629</v>
      </c>
      <c r="L119" t="s">
        <v>4517</v>
      </c>
      <c r="M119" t="s">
        <v>8630</v>
      </c>
      <c r="N119" t="s">
        <v>4516</v>
      </c>
      <c r="O119" t="s">
        <v>8631</v>
      </c>
      <c r="P119" t="s">
        <v>8632</v>
      </c>
    </row>
    <row r="120" spans="1:16">
      <c r="A120" t="s">
        <v>7097</v>
      </c>
      <c r="B120" t="s">
        <v>8633</v>
      </c>
      <c r="C120" t="s">
        <v>116</v>
      </c>
      <c r="D120" t="s">
        <v>1125</v>
      </c>
      <c r="E120" t="s">
        <v>773</v>
      </c>
      <c r="F120" s="1">
        <v>0.85</v>
      </c>
      <c r="G120">
        <v>4</v>
      </c>
      <c r="H120" s="2">
        <v>1313</v>
      </c>
      <c r="I120" t="s">
        <v>8634</v>
      </c>
      <c r="J120" t="s">
        <v>8282</v>
      </c>
      <c r="K120" t="s">
        <v>8283</v>
      </c>
      <c r="L120" t="s">
        <v>5322</v>
      </c>
      <c r="M120" t="s">
        <v>8284</v>
      </c>
      <c r="N120" t="s">
        <v>5321</v>
      </c>
      <c r="O120" t="s">
        <v>8635</v>
      </c>
      <c r="P120" t="s">
        <v>8636</v>
      </c>
    </row>
    <row r="121" spans="1:16">
      <c r="A121" t="s">
        <v>6841</v>
      </c>
      <c r="B121" t="s">
        <v>8637</v>
      </c>
      <c r="C121" t="s">
        <v>116</v>
      </c>
      <c r="D121" t="s">
        <v>6842</v>
      </c>
      <c r="E121" t="s">
        <v>95</v>
      </c>
      <c r="F121" s="1">
        <v>0.75</v>
      </c>
      <c r="G121">
        <v>3.8</v>
      </c>
      <c r="H121">
        <v>132</v>
      </c>
      <c r="I121" t="s">
        <v>8638</v>
      </c>
      <c r="J121" t="s">
        <v>8639</v>
      </c>
      <c r="K121" t="s">
        <v>8640</v>
      </c>
      <c r="L121" t="s">
        <v>6844</v>
      </c>
      <c r="M121" t="s">
        <v>8641</v>
      </c>
      <c r="N121" t="s">
        <v>6843</v>
      </c>
      <c r="O121" t="s">
        <v>8642</v>
      </c>
      <c r="P121" t="s">
        <v>8643</v>
      </c>
    </row>
    <row r="122" spans="1:16">
      <c r="A122" t="s">
        <v>3532</v>
      </c>
      <c r="B122" t="s">
        <v>8644</v>
      </c>
      <c r="C122" t="s">
        <v>116</v>
      </c>
      <c r="D122" t="s">
        <v>382</v>
      </c>
      <c r="E122" t="s">
        <v>460</v>
      </c>
      <c r="F122" s="1">
        <v>0.2</v>
      </c>
      <c r="G122">
        <v>4.4000000000000004</v>
      </c>
      <c r="H122" s="2">
        <v>1951</v>
      </c>
      <c r="I122" t="s">
        <v>8645</v>
      </c>
      <c r="J122" t="s">
        <v>8646</v>
      </c>
      <c r="K122" t="s">
        <v>8647</v>
      </c>
      <c r="L122" t="s">
        <v>3534</v>
      </c>
      <c r="M122" t="s">
        <v>8648</v>
      </c>
      <c r="N122" t="s">
        <v>3533</v>
      </c>
      <c r="O122" t="s">
        <v>8649</v>
      </c>
      <c r="P122" t="s">
        <v>8650</v>
      </c>
    </row>
    <row r="123" spans="1:16">
      <c r="A123" t="s">
        <v>7646</v>
      </c>
      <c r="B123" t="s">
        <v>8651</v>
      </c>
      <c r="C123" t="s">
        <v>829</v>
      </c>
      <c r="D123" t="s">
        <v>77</v>
      </c>
      <c r="E123" t="s">
        <v>3919</v>
      </c>
      <c r="F123" s="1">
        <v>0.63</v>
      </c>
      <c r="G123">
        <v>3.7</v>
      </c>
      <c r="H123">
        <v>37</v>
      </c>
      <c r="I123" t="s">
        <v>8652</v>
      </c>
      <c r="J123" t="s">
        <v>8653</v>
      </c>
      <c r="K123" t="s">
        <v>8654</v>
      </c>
      <c r="L123" t="s">
        <v>7648</v>
      </c>
      <c r="M123" t="s">
        <v>8655</v>
      </c>
      <c r="N123" t="s">
        <v>7647</v>
      </c>
      <c r="O123" t="s">
        <v>8656</v>
      </c>
      <c r="P123" t="s">
        <v>8657</v>
      </c>
    </row>
    <row r="124" spans="1:16">
      <c r="A124" t="s">
        <v>6792</v>
      </c>
      <c r="B124" t="s">
        <v>8658</v>
      </c>
      <c r="C124" t="s">
        <v>3490</v>
      </c>
      <c r="D124" t="s">
        <v>5644</v>
      </c>
      <c r="E124" t="s">
        <v>5122</v>
      </c>
      <c r="F124" s="1">
        <v>0.47</v>
      </c>
      <c r="G124">
        <v>4.3</v>
      </c>
      <c r="H124">
        <v>592</v>
      </c>
      <c r="I124" t="s">
        <v>8659</v>
      </c>
      <c r="J124" t="s">
        <v>8660</v>
      </c>
      <c r="K124" t="s">
        <v>8661</v>
      </c>
      <c r="L124" t="s">
        <v>6794</v>
      </c>
      <c r="M124" t="s">
        <v>8662</v>
      </c>
      <c r="N124" t="s">
        <v>6793</v>
      </c>
      <c r="O124" t="s">
        <v>8663</v>
      </c>
      <c r="P124" t="s">
        <v>8664</v>
      </c>
    </row>
    <row r="125" spans="1:16">
      <c r="A125" t="s">
        <v>5337</v>
      </c>
      <c r="B125" t="s">
        <v>8665</v>
      </c>
      <c r="C125" t="s">
        <v>3490</v>
      </c>
      <c r="D125" t="s">
        <v>5338</v>
      </c>
      <c r="E125" t="s">
        <v>8666</v>
      </c>
      <c r="F125" s="1">
        <v>0.53</v>
      </c>
      <c r="G125">
        <v>4.0999999999999996</v>
      </c>
      <c r="H125" s="2">
        <v>1259</v>
      </c>
      <c r="I125" t="s">
        <v>8667</v>
      </c>
      <c r="J125" t="s">
        <v>8668</v>
      </c>
      <c r="K125" t="s">
        <v>8669</v>
      </c>
      <c r="L125" t="s">
        <v>5340</v>
      </c>
      <c r="M125" t="s">
        <v>8670</v>
      </c>
      <c r="N125" t="s">
        <v>5339</v>
      </c>
      <c r="O125" t="s">
        <v>8671</v>
      </c>
      <c r="P125" t="s">
        <v>8672</v>
      </c>
    </row>
    <row r="126" spans="1:16">
      <c r="A126" t="s">
        <v>4832</v>
      </c>
      <c r="B126" t="s">
        <v>8673</v>
      </c>
      <c r="C126" t="s">
        <v>3490</v>
      </c>
      <c r="D126" t="s">
        <v>4833</v>
      </c>
      <c r="E126" t="s">
        <v>7210</v>
      </c>
      <c r="F126" s="1">
        <v>0.27</v>
      </c>
      <c r="G126">
        <v>4.2</v>
      </c>
      <c r="H126" s="2">
        <v>45238</v>
      </c>
      <c r="I126" t="s">
        <v>8674</v>
      </c>
      <c r="J126" t="s">
        <v>8297</v>
      </c>
      <c r="K126" t="s">
        <v>8298</v>
      </c>
      <c r="L126" t="s">
        <v>4835</v>
      </c>
      <c r="M126" t="s">
        <v>8299</v>
      </c>
      <c r="N126" t="s">
        <v>4834</v>
      </c>
      <c r="O126" t="s">
        <v>8675</v>
      </c>
      <c r="P126" t="s">
        <v>8676</v>
      </c>
    </row>
    <row r="127" spans="1:16">
      <c r="A127" t="s">
        <v>1074</v>
      </c>
      <c r="B127" t="s">
        <v>8677</v>
      </c>
      <c r="C127" t="s">
        <v>401</v>
      </c>
      <c r="D127" t="s">
        <v>1075</v>
      </c>
      <c r="E127" t="s">
        <v>8678</v>
      </c>
      <c r="F127" s="1">
        <v>0.53</v>
      </c>
      <c r="G127">
        <v>4.0999999999999996</v>
      </c>
      <c r="H127" s="2">
        <v>28638</v>
      </c>
      <c r="I127" t="s">
        <v>8679</v>
      </c>
      <c r="J127" t="s">
        <v>8680</v>
      </c>
      <c r="K127" t="s">
        <v>8681</v>
      </c>
      <c r="L127" t="s">
        <v>1077</v>
      </c>
      <c r="M127" t="s">
        <v>8682</v>
      </c>
      <c r="N127" t="s">
        <v>1076</v>
      </c>
      <c r="O127" t="s">
        <v>8683</v>
      </c>
      <c r="P127" t="s">
        <v>8684</v>
      </c>
    </row>
    <row r="128" spans="1:16">
      <c r="A128" t="s">
        <v>1190</v>
      </c>
      <c r="B128" t="s">
        <v>8685</v>
      </c>
      <c r="C128" t="s">
        <v>401</v>
      </c>
      <c r="D128" t="s">
        <v>1191</v>
      </c>
      <c r="E128" t="s">
        <v>8686</v>
      </c>
      <c r="F128" s="1">
        <v>0.62</v>
      </c>
      <c r="G128">
        <v>4.3</v>
      </c>
      <c r="H128" s="2">
        <v>12835</v>
      </c>
      <c r="I128" t="s">
        <v>8687</v>
      </c>
      <c r="J128" t="s">
        <v>8688</v>
      </c>
      <c r="K128" t="s">
        <v>8689</v>
      </c>
      <c r="L128" t="s">
        <v>1193</v>
      </c>
      <c r="M128" t="s">
        <v>8690</v>
      </c>
      <c r="N128" t="s">
        <v>1192</v>
      </c>
      <c r="O128" t="s">
        <v>8691</v>
      </c>
      <c r="P128" t="s">
        <v>8692</v>
      </c>
    </row>
    <row r="129" spans="1:16">
      <c r="A129" t="s">
        <v>6523</v>
      </c>
      <c r="B129" t="s">
        <v>8693</v>
      </c>
      <c r="C129" t="s">
        <v>3490</v>
      </c>
      <c r="D129" t="s">
        <v>3847</v>
      </c>
      <c r="E129" t="s">
        <v>8694</v>
      </c>
      <c r="F129" s="1">
        <v>0.64</v>
      </c>
      <c r="G129">
        <v>4.2</v>
      </c>
      <c r="H129" s="2">
        <v>1269</v>
      </c>
      <c r="I129" t="s">
        <v>8695</v>
      </c>
      <c r="J129" t="s">
        <v>8696</v>
      </c>
      <c r="K129" t="s">
        <v>8697</v>
      </c>
      <c r="L129" t="s">
        <v>6525</v>
      </c>
      <c r="M129" t="s">
        <v>8698</v>
      </c>
      <c r="N129" t="s">
        <v>6524</v>
      </c>
      <c r="O129" t="s">
        <v>8699</v>
      </c>
      <c r="P129" t="s">
        <v>8700</v>
      </c>
    </row>
    <row r="130" spans="1:16">
      <c r="A130" t="s">
        <v>5951</v>
      </c>
      <c r="B130" t="s">
        <v>8701</v>
      </c>
      <c r="C130" t="s">
        <v>829</v>
      </c>
      <c r="D130" t="s">
        <v>1392</v>
      </c>
      <c r="E130" t="s">
        <v>117</v>
      </c>
      <c r="F130" s="1">
        <v>0.42</v>
      </c>
      <c r="G130">
        <v>4.2</v>
      </c>
      <c r="H130">
        <v>284</v>
      </c>
      <c r="I130" t="s">
        <v>8702</v>
      </c>
      <c r="J130" t="s">
        <v>8703</v>
      </c>
      <c r="K130" t="s">
        <v>8704</v>
      </c>
      <c r="L130" t="s">
        <v>5953</v>
      </c>
      <c r="M130" t="s">
        <v>8705</v>
      </c>
      <c r="N130" t="s">
        <v>5952</v>
      </c>
      <c r="O130" t="s">
        <v>8706</v>
      </c>
      <c r="P130" t="s">
        <v>8707</v>
      </c>
    </row>
    <row r="131" spans="1:16">
      <c r="A131" t="s">
        <v>1181</v>
      </c>
      <c r="B131" t="s">
        <v>8708</v>
      </c>
      <c r="C131" t="s">
        <v>1182</v>
      </c>
      <c r="D131" t="s">
        <v>1183</v>
      </c>
      <c r="E131" t="s">
        <v>8709</v>
      </c>
      <c r="F131" s="1">
        <v>0.59</v>
      </c>
      <c r="G131">
        <v>4.4000000000000004</v>
      </c>
      <c r="H131" s="2">
        <v>69538</v>
      </c>
      <c r="I131" t="s">
        <v>8710</v>
      </c>
      <c r="J131" t="s">
        <v>8711</v>
      </c>
      <c r="K131" t="s">
        <v>8712</v>
      </c>
      <c r="L131" t="s">
        <v>1185</v>
      </c>
      <c r="M131" t="s">
        <v>8713</v>
      </c>
      <c r="N131" t="s">
        <v>1184</v>
      </c>
      <c r="O131" t="s">
        <v>8714</v>
      </c>
      <c r="P131" t="s">
        <v>8715</v>
      </c>
    </row>
    <row r="132" spans="1:16">
      <c r="A132" t="s">
        <v>6828</v>
      </c>
      <c r="B132" t="s">
        <v>8716</v>
      </c>
      <c r="C132" t="s">
        <v>3490</v>
      </c>
      <c r="D132" t="s">
        <v>6587</v>
      </c>
      <c r="E132" t="s">
        <v>8717</v>
      </c>
      <c r="F132" s="1">
        <v>0.31</v>
      </c>
      <c r="G132">
        <v>4.3</v>
      </c>
      <c r="H132" s="2">
        <v>4703</v>
      </c>
      <c r="I132" t="s">
        <v>8439</v>
      </c>
      <c r="J132" t="s">
        <v>8027</v>
      </c>
      <c r="K132" t="s">
        <v>8028</v>
      </c>
      <c r="L132" t="s">
        <v>6824</v>
      </c>
      <c r="M132" t="s">
        <v>8029</v>
      </c>
      <c r="N132" t="s">
        <v>6823</v>
      </c>
      <c r="O132" t="s">
        <v>8718</v>
      </c>
      <c r="P132" t="s">
        <v>8719</v>
      </c>
    </row>
    <row r="133" spans="1:16">
      <c r="A133" t="s">
        <v>6233</v>
      </c>
      <c r="B133" t="s">
        <v>8720</v>
      </c>
      <c r="C133" t="s">
        <v>116</v>
      </c>
      <c r="D133" t="s">
        <v>23</v>
      </c>
      <c r="E133" t="s">
        <v>773</v>
      </c>
      <c r="F133" s="1">
        <v>0.6</v>
      </c>
      <c r="G133">
        <v>4.3</v>
      </c>
      <c r="H133" s="2">
        <v>2806</v>
      </c>
      <c r="I133" t="s">
        <v>8721</v>
      </c>
      <c r="J133" t="s">
        <v>8554</v>
      </c>
      <c r="K133" t="s">
        <v>8555</v>
      </c>
      <c r="L133" t="s">
        <v>4740</v>
      </c>
      <c r="M133" t="s">
        <v>8556</v>
      </c>
      <c r="N133" t="s">
        <v>4739</v>
      </c>
      <c r="O133" t="s">
        <v>8722</v>
      </c>
      <c r="P133" t="s">
        <v>8723</v>
      </c>
    </row>
    <row r="134" spans="1:16">
      <c r="A134" t="s">
        <v>4239</v>
      </c>
      <c r="B134" t="s">
        <v>8724</v>
      </c>
      <c r="C134" t="s">
        <v>4240</v>
      </c>
      <c r="D134" t="s">
        <v>1392</v>
      </c>
      <c r="E134" t="s">
        <v>2009</v>
      </c>
      <c r="F134" s="1">
        <v>0.73</v>
      </c>
      <c r="G134">
        <v>4</v>
      </c>
      <c r="H134" s="2">
        <v>3295</v>
      </c>
      <c r="I134" t="s">
        <v>8725</v>
      </c>
      <c r="J134" t="s">
        <v>8726</v>
      </c>
      <c r="K134" t="s">
        <v>8727</v>
      </c>
      <c r="L134" t="s">
        <v>4242</v>
      </c>
      <c r="M134" t="s">
        <v>8728</v>
      </c>
      <c r="N134" t="s">
        <v>4241</v>
      </c>
      <c r="O134" t="s">
        <v>8729</v>
      </c>
      <c r="P134" t="s">
        <v>8730</v>
      </c>
    </row>
    <row r="135" spans="1:16">
      <c r="A135" t="s">
        <v>6543</v>
      </c>
      <c r="B135" t="s">
        <v>8731</v>
      </c>
      <c r="C135" t="s">
        <v>116</v>
      </c>
      <c r="D135" t="s">
        <v>1321</v>
      </c>
      <c r="E135" t="s">
        <v>394</v>
      </c>
      <c r="F135" s="1">
        <v>0.4</v>
      </c>
      <c r="G135">
        <v>3.9</v>
      </c>
      <c r="H135">
        <v>81</v>
      </c>
      <c r="I135" t="s">
        <v>8732</v>
      </c>
      <c r="J135" t="s">
        <v>8733</v>
      </c>
      <c r="K135" t="s">
        <v>8734</v>
      </c>
      <c r="L135" t="s">
        <v>6545</v>
      </c>
      <c r="M135" t="s">
        <v>8735</v>
      </c>
      <c r="N135" t="s">
        <v>6544</v>
      </c>
      <c r="O135" t="s">
        <v>8736</v>
      </c>
      <c r="P135" t="s">
        <v>8737</v>
      </c>
    </row>
    <row r="136" spans="1:16">
      <c r="A136" t="s">
        <v>3364</v>
      </c>
      <c r="B136" t="s">
        <v>8738</v>
      </c>
      <c r="C136" t="s">
        <v>116</v>
      </c>
      <c r="D136" t="s">
        <v>3365</v>
      </c>
      <c r="E136" t="s">
        <v>1772</v>
      </c>
      <c r="F136" s="1">
        <v>0.54</v>
      </c>
      <c r="G136">
        <v>4.2</v>
      </c>
      <c r="H136" s="2">
        <v>42301</v>
      </c>
      <c r="I136" t="s">
        <v>8739</v>
      </c>
      <c r="J136" t="s">
        <v>8740</v>
      </c>
      <c r="K136" t="s">
        <v>8741</v>
      </c>
      <c r="L136" t="s">
        <v>3367</v>
      </c>
      <c r="M136" t="s">
        <v>8742</v>
      </c>
      <c r="N136" t="s">
        <v>3366</v>
      </c>
      <c r="O136" t="s">
        <v>8743</v>
      </c>
      <c r="P136" t="s">
        <v>8744</v>
      </c>
    </row>
    <row r="137" spans="1:16">
      <c r="A137" t="s">
        <v>7055</v>
      </c>
      <c r="B137" t="s">
        <v>8745</v>
      </c>
      <c r="C137" t="s">
        <v>3490</v>
      </c>
      <c r="D137" t="s">
        <v>4964</v>
      </c>
      <c r="E137" t="s">
        <v>8746</v>
      </c>
      <c r="F137" s="1">
        <v>0.38</v>
      </c>
      <c r="G137">
        <v>4.3</v>
      </c>
      <c r="H137" s="2">
        <v>1376</v>
      </c>
      <c r="I137" t="s">
        <v>8747</v>
      </c>
      <c r="J137" t="s">
        <v>8748</v>
      </c>
      <c r="K137" t="s">
        <v>8749</v>
      </c>
      <c r="L137" t="s">
        <v>7052</v>
      </c>
      <c r="M137" t="s">
        <v>8750</v>
      </c>
      <c r="N137" t="s">
        <v>7051</v>
      </c>
      <c r="O137" t="s">
        <v>8751</v>
      </c>
      <c r="P137" t="s">
        <v>8752</v>
      </c>
    </row>
    <row r="138" spans="1:16">
      <c r="A138" t="s">
        <v>7104</v>
      </c>
      <c r="B138" t="s">
        <v>8753</v>
      </c>
      <c r="C138" t="s">
        <v>116</v>
      </c>
      <c r="D138" t="s">
        <v>331</v>
      </c>
      <c r="E138" t="s">
        <v>8754</v>
      </c>
      <c r="F138" s="1">
        <v>0.73</v>
      </c>
      <c r="G138">
        <v>3.9</v>
      </c>
      <c r="H138" s="2">
        <v>1075</v>
      </c>
      <c r="I138" t="s">
        <v>8755</v>
      </c>
      <c r="J138" t="s">
        <v>8098</v>
      </c>
      <c r="K138" t="s">
        <v>8099</v>
      </c>
      <c r="L138" t="s">
        <v>7101</v>
      </c>
      <c r="M138" t="s">
        <v>8100</v>
      </c>
      <c r="N138" t="s">
        <v>7100</v>
      </c>
      <c r="O138" t="s">
        <v>8756</v>
      </c>
      <c r="P138" t="s">
        <v>8757</v>
      </c>
    </row>
    <row r="139" spans="1:16">
      <c r="A139" t="s">
        <v>4606</v>
      </c>
      <c r="B139" t="s">
        <v>8758</v>
      </c>
      <c r="C139" t="s">
        <v>401</v>
      </c>
      <c r="D139" t="s">
        <v>773</v>
      </c>
      <c r="E139" t="s">
        <v>5511</v>
      </c>
      <c r="F139" s="1">
        <v>0.57999999999999996</v>
      </c>
      <c r="G139">
        <v>4.5999999999999996</v>
      </c>
      <c r="H139" s="2">
        <v>3664</v>
      </c>
      <c r="I139" t="s">
        <v>8759</v>
      </c>
      <c r="J139" t="s">
        <v>8760</v>
      </c>
      <c r="K139" t="s">
        <v>8761</v>
      </c>
      <c r="L139" t="s">
        <v>4608</v>
      </c>
      <c r="M139" t="s">
        <v>8762</v>
      </c>
      <c r="N139" t="s">
        <v>4607</v>
      </c>
      <c r="O139" t="s">
        <v>8763</v>
      </c>
      <c r="P139" t="s">
        <v>8764</v>
      </c>
    </row>
    <row r="140" spans="1:16">
      <c r="A140" t="s">
        <v>1652</v>
      </c>
      <c r="B140" t="s">
        <v>8765</v>
      </c>
      <c r="C140" t="s">
        <v>829</v>
      </c>
      <c r="D140" t="s">
        <v>23</v>
      </c>
      <c r="E140" t="s">
        <v>23</v>
      </c>
      <c r="F140" s="1">
        <v>0</v>
      </c>
      <c r="G140">
        <v>3.9</v>
      </c>
      <c r="H140" s="2">
        <v>1951</v>
      </c>
      <c r="I140" t="s">
        <v>8766</v>
      </c>
      <c r="J140" t="s">
        <v>8767</v>
      </c>
      <c r="K140" t="s">
        <v>8768</v>
      </c>
      <c r="L140" t="s">
        <v>1654</v>
      </c>
      <c r="M140" t="s">
        <v>8769</v>
      </c>
      <c r="N140" t="s">
        <v>1653</v>
      </c>
      <c r="O140" t="s">
        <v>8770</v>
      </c>
      <c r="P140" t="s">
        <v>8771</v>
      </c>
    </row>
    <row r="141" spans="1:16">
      <c r="A141" t="s">
        <v>1647</v>
      </c>
      <c r="B141" t="s">
        <v>8772</v>
      </c>
      <c r="C141" t="s">
        <v>116</v>
      </c>
      <c r="D141" t="s">
        <v>1392</v>
      </c>
      <c r="E141" t="s">
        <v>40</v>
      </c>
      <c r="F141" s="1">
        <v>0.5</v>
      </c>
      <c r="G141">
        <v>4.3</v>
      </c>
      <c r="H141" s="2">
        <v>20850</v>
      </c>
      <c r="I141" t="s">
        <v>8773</v>
      </c>
      <c r="J141" t="s">
        <v>8062</v>
      </c>
      <c r="K141" t="s">
        <v>8063</v>
      </c>
      <c r="L141" t="s">
        <v>1649</v>
      </c>
      <c r="M141" t="s">
        <v>8064</v>
      </c>
      <c r="N141" t="s">
        <v>1648</v>
      </c>
      <c r="O141" t="s">
        <v>8774</v>
      </c>
      <c r="P141" t="s">
        <v>8775</v>
      </c>
    </row>
    <row r="142" spans="1:16">
      <c r="A142" t="s">
        <v>4432</v>
      </c>
      <c r="B142" t="s">
        <v>8776</v>
      </c>
      <c r="C142" t="s">
        <v>116</v>
      </c>
      <c r="D142" t="s">
        <v>23</v>
      </c>
      <c r="E142" t="s">
        <v>215</v>
      </c>
      <c r="F142" s="1">
        <v>0.64</v>
      </c>
      <c r="G142">
        <v>4.0999999999999996</v>
      </c>
      <c r="H142" s="2">
        <v>2685</v>
      </c>
      <c r="I142" t="s">
        <v>8777</v>
      </c>
      <c r="J142" t="s">
        <v>8778</v>
      </c>
      <c r="K142" t="s">
        <v>8779</v>
      </c>
      <c r="L142" t="s">
        <v>4434</v>
      </c>
      <c r="M142" t="s">
        <v>8780</v>
      </c>
      <c r="N142" t="s">
        <v>4433</v>
      </c>
      <c r="O142" t="s">
        <v>8781</v>
      </c>
      <c r="P142" t="s">
        <v>8782</v>
      </c>
    </row>
    <row r="143" spans="1:16">
      <c r="A143" t="s">
        <v>3573</v>
      </c>
      <c r="B143" t="s">
        <v>8783</v>
      </c>
      <c r="C143" t="s">
        <v>6</v>
      </c>
      <c r="D143" t="s">
        <v>200</v>
      </c>
      <c r="E143" t="s">
        <v>5134</v>
      </c>
      <c r="F143" s="1">
        <v>0.43</v>
      </c>
      <c r="G143">
        <v>4.4000000000000004</v>
      </c>
      <c r="H143" s="2">
        <v>24780</v>
      </c>
      <c r="I143" t="s">
        <v>8784</v>
      </c>
      <c r="J143" t="s">
        <v>8204</v>
      </c>
      <c r="K143" t="s">
        <v>8205</v>
      </c>
      <c r="L143" t="s">
        <v>2607</v>
      </c>
      <c r="M143" t="s">
        <v>8206</v>
      </c>
      <c r="N143" t="s">
        <v>2606</v>
      </c>
      <c r="O143" t="s">
        <v>8785</v>
      </c>
      <c r="P143" t="s">
        <v>8786</v>
      </c>
    </row>
    <row r="144" spans="1:16">
      <c r="A144" t="s">
        <v>4526</v>
      </c>
      <c r="B144" t="s">
        <v>8787</v>
      </c>
      <c r="C144" t="s">
        <v>829</v>
      </c>
      <c r="D144" t="s">
        <v>4527</v>
      </c>
      <c r="E144" t="s">
        <v>215</v>
      </c>
      <c r="F144" s="1">
        <v>0.4</v>
      </c>
      <c r="G144">
        <v>3.2</v>
      </c>
      <c r="H144">
        <v>285</v>
      </c>
      <c r="I144" t="s">
        <v>8788</v>
      </c>
      <c r="J144" t="s">
        <v>8789</v>
      </c>
      <c r="K144" t="s">
        <v>8790</v>
      </c>
      <c r="L144" t="s">
        <v>4529</v>
      </c>
      <c r="M144" t="s">
        <v>8791</v>
      </c>
      <c r="N144" t="s">
        <v>4528</v>
      </c>
      <c r="O144" t="s">
        <v>8792</v>
      </c>
      <c r="P144" t="s">
        <v>8793</v>
      </c>
    </row>
    <row r="145" spans="1:16">
      <c r="A145" t="s">
        <v>14</v>
      </c>
      <c r="B145" t="s">
        <v>8794</v>
      </c>
      <c r="C145" t="s">
        <v>6</v>
      </c>
      <c r="D145" t="s">
        <v>15</v>
      </c>
      <c r="E145" t="s">
        <v>8795</v>
      </c>
      <c r="F145" s="1">
        <v>0.44</v>
      </c>
      <c r="G145">
        <v>4.2</v>
      </c>
      <c r="H145" t="s">
        <v>8796</v>
      </c>
      <c r="I145" t="s">
        <v>8797</v>
      </c>
      <c r="J145" t="s">
        <v>7921</v>
      </c>
      <c r="K145" t="s">
        <v>7922</v>
      </c>
      <c r="L145" t="s">
        <v>17</v>
      </c>
      <c r="M145" t="s">
        <v>7923</v>
      </c>
      <c r="N145" t="s">
        <v>16</v>
      </c>
      <c r="O145" t="s">
        <v>8798</v>
      </c>
      <c r="P145" t="s">
        <v>8799</v>
      </c>
    </row>
    <row r="146" spans="1:16">
      <c r="A146" t="s">
        <v>3846</v>
      </c>
      <c r="B146" t="s">
        <v>8800</v>
      </c>
      <c r="C146" t="s">
        <v>3490</v>
      </c>
      <c r="D146" t="s">
        <v>3847</v>
      </c>
      <c r="E146" t="s">
        <v>6236</v>
      </c>
      <c r="F146" s="1">
        <v>0.23</v>
      </c>
      <c r="G146">
        <v>4.2</v>
      </c>
      <c r="H146" s="2">
        <v>6088</v>
      </c>
      <c r="I146" t="s">
        <v>8801</v>
      </c>
      <c r="J146" t="s">
        <v>8802</v>
      </c>
      <c r="K146" t="s">
        <v>8803</v>
      </c>
      <c r="L146" t="s">
        <v>3849</v>
      </c>
      <c r="M146" t="s">
        <v>8804</v>
      </c>
      <c r="N146" t="s">
        <v>3848</v>
      </c>
      <c r="O146" t="s">
        <v>8805</v>
      </c>
      <c r="P146" t="s">
        <v>8806</v>
      </c>
    </row>
    <row r="147" spans="1:16">
      <c r="A147" t="s">
        <v>828</v>
      </c>
      <c r="B147" t="s">
        <v>8807</v>
      </c>
      <c r="C147" t="s">
        <v>829</v>
      </c>
      <c r="D147" t="s">
        <v>830</v>
      </c>
      <c r="E147" t="s">
        <v>127</v>
      </c>
      <c r="F147" s="1">
        <v>0.61</v>
      </c>
      <c r="G147">
        <v>3.7</v>
      </c>
      <c r="H147" s="2">
        <v>1383</v>
      </c>
      <c r="I147" t="s">
        <v>8808</v>
      </c>
      <c r="J147" t="s">
        <v>8809</v>
      </c>
      <c r="K147" t="s">
        <v>8810</v>
      </c>
      <c r="L147" t="s">
        <v>832</v>
      </c>
      <c r="M147" t="s">
        <v>8811</v>
      </c>
      <c r="N147" t="s">
        <v>831</v>
      </c>
      <c r="O147" t="s">
        <v>8812</v>
      </c>
      <c r="P147" t="s">
        <v>8813</v>
      </c>
    </row>
    <row r="148" spans="1:16">
      <c r="A148" t="s">
        <v>3376</v>
      </c>
      <c r="B148" t="s">
        <v>8814</v>
      </c>
      <c r="C148" t="s">
        <v>116</v>
      </c>
      <c r="D148" t="s">
        <v>773</v>
      </c>
      <c r="E148" t="s">
        <v>8215</v>
      </c>
      <c r="F148" s="1">
        <v>0.52</v>
      </c>
      <c r="G148">
        <v>4.5</v>
      </c>
      <c r="H148" s="2">
        <v>5492</v>
      </c>
      <c r="I148" t="s">
        <v>8216</v>
      </c>
      <c r="J148" t="s">
        <v>8815</v>
      </c>
      <c r="K148" t="s">
        <v>8816</v>
      </c>
      <c r="L148" t="s">
        <v>3378</v>
      </c>
      <c r="M148" t="s">
        <v>8817</v>
      </c>
      <c r="N148" t="s">
        <v>3377</v>
      </c>
      <c r="O148" t="s">
        <v>8818</v>
      </c>
      <c r="P148" t="s">
        <v>8819</v>
      </c>
    </row>
    <row r="149" spans="1:16">
      <c r="A149" t="s">
        <v>5472</v>
      </c>
      <c r="B149" t="s">
        <v>8820</v>
      </c>
      <c r="C149" t="s">
        <v>116</v>
      </c>
      <c r="D149" t="s">
        <v>127</v>
      </c>
      <c r="E149" t="s">
        <v>95</v>
      </c>
      <c r="F149" s="1">
        <v>0.44</v>
      </c>
      <c r="G149">
        <v>4.2</v>
      </c>
      <c r="H149">
        <v>919</v>
      </c>
      <c r="I149" t="s">
        <v>8821</v>
      </c>
      <c r="J149" t="s">
        <v>8822</v>
      </c>
      <c r="K149" t="s">
        <v>8823</v>
      </c>
      <c r="L149" t="s">
        <v>5474</v>
      </c>
      <c r="M149" t="s">
        <v>8824</v>
      </c>
      <c r="N149" t="s">
        <v>5473</v>
      </c>
      <c r="O149" t="s">
        <v>8825</v>
      </c>
      <c r="P149" t="s">
        <v>8826</v>
      </c>
    </row>
    <row r="150" spans="1:16">
      <c r="A150" t="s">
        <v>55</v>
      </c>
      <c r="B150" t="s">
        <v>8827</v>
      </c>
      <c r="C150" t="s">
        <v>56</v>
      </c>
      <c r="D150" t="s">
        <v>57</v>
      </c>
      <c r="E150" t="s">
        <v>117</v>
      </c>
      <c r="F150" s="1">
        <v>0.31</v>
      </c>
      <c r="G150">
        <v>4.2</v>
      </c>
      <c r="H150" s="2">
        <v>30023</v>
      </c>
      <c r="I150" t="s">
        <v>8828</v>
      </c>
      <c r="J150" t="s">
        <v>8829</v>
      </c>
      <c r="K150" t="s">
        <v>8830</v>
      </c>
      <c r="L150" t="s">
        <v>59</v>
      </c>
      <c r="M150" t="s">
        <v>8831</v>
      </c>
      <c r="N150" t="s">
        <v>58</v>
      </c>
      <c r="O150" t="s">
        <v>8832</v>
      </c>
      <c r="P150" t="s">
        <v>8833</v>
      </c>
    </row>
    <row r="151" spans="1:16">
      <c r="A151" t="s">
        <v>5433</v>
      </c>
      <c r="B151" t="s">
        <v>8834</v>
      </c>
      <c r="C151" t="s">
        <v>116</v>
      </c>
      <c r="D151" t="s">
        <v>4947</v>
      </c>
      <c r="E151" t="s">
        <v>40</v>
      </c>
      <c r="F151" s="1">
        <v>0.47</v>
      </c>
      <c r="G151">
        <v>4.2</v>
      </c>
      <c r="H151">
        <v>387</v>
      </c>
      <c r="I151" t="s">
        <v>8835</v>
      </c>
      <c r="J151" t="s">
        <v>8836</v>
      </c>
      <c r="K151" t="s">
        <v>8837</v>
      </c>
      <c r="L151" t="s">
        <v>5435</v>
      </c>
      <c r="M151" t="s">
        <v>8838</v>
      </c>
      <c r="N151" t="s">
        <v>5434</v>
      </c>
      <c r="O151" t="s">
        <v>8839</v>
      </c>
      <c r="P151" t="s">
        <v>8840</v>
      </c>
    </row>
    <row r="152" spans="1:16">
      <c r="A152" t="s">
        <v>7452</v>
      </c>
      <c r="B152" t="s">
        <v>8841</v>
      </c>
      <c r="C152" t="s">
        <v>3490</v>
      </c>
      <c r="D152" t="s">
        <v>3025</v>
      </c>
      <c r="E152" t="s">
        <v>8570</v>
      </c>
      <c r="F152" s="1">
        <v>0.54</v>
      </c>
      <c r="G152">
        <v>4.0999999999999996</v>
      </c>
      <c r="H152">
        <v>211</v>
      </c>
      <c r="I152" t="s">
        <v>8842</v>
      </c>
      <c r="J152" t="s">
        <v>8843</v>
      </c>
      <c r="K152" t="s">
        <v>8844</v>
      </c>
      <c r="L152" t="s">
        <v>7454</v>
      </c>
      <c r="M152" t="s">
        <v>8845</v>
      </c>
      <c r="N152" t="s">
        <v>7453</v>
      </c>
      <c r="O152" t="s">
        <v>8846</v>
      </c>
      <c r="P152" t="s">
        <v>8847</v>
      </c>
    </row>
    <row r="153" spans="1:16">
      <c r="A153" t="s">
        <v>4477</v>
      </c>
      <c r="B153" t="s">
        <v>8848</v>
      </c>
      <c r="C153" t="s">
        <v>116</v>
      </c>
      <c r="D153" t="s">
        <v>3313</v>
      </c>
      <c r="E153" t="s">
        <v>215</v>
      </c>
      <c r="F153" s="1">
        <v>0.69</v>
      </c>
      <c r="G153">
        <v>4.3</v>
      </c>
      <c r="H153">
        <v>974</v>
      </c>
      <c r="I153" t="s">
        <v>8849</v>
      </c>
      <c r="J153" t="s">
        <v>8084</v>
      </c>
      <c r="K153" t="s">
        <v>8085</v>
      </c>
      <c r="L153" t="s">
        <v>4474</v>
      </c>
      <c r="M153" t="s">
        <v>8086</v>
      </c>
      <c r="N153" t="s">
        <v>4473</v>
      </c>
      <c r="O153" t="s">
        <v>8850</v>
      </c>
      <c r="P153" t="s">
        <v>8851</v>
      </c>
    </row>
    <row r="154" spans="1:16">
      <c r="A154" t="s">
        <v>4439</v>
      </c>
      <c r="B154" t="s">
        <v>8852</v>
      </c>
      <c r="C154" t="s">
        <v>3490</v>
      </c>
      <c r="D154" t="s">
        <v>4440</v>
      </c>
      <c r="E154" t="s">
        <v>8853</v>
      </c>
      <c r="F154" s="1">
        <v>0.26</v>
      </c>
      <c r="G154">
        <v>4.3</v>
      </c>
      <c r="H154" s="2">
        <v>16299</v>
      </c>
      <c r="I154" t="s">
        <v>8854</v>
      </c>
      <c r="J154" t="s">
        <v>8012</v>
      </c>
      <c r="K154" t="s">
        <v>8013</v>
      </c>
      <c r="L154" t="s">
        <v>4442</v>
      </c>
      <c r="M154" t="s">
        <v>8014</v>
      </c>
      <c r="N154" t="s">
        <v>4441</v>
      </c>
      <c r="O154" t="s">
        <v>8855</v>
      </c>
      <c r="P154" t="s">
        <v>8856</v>
      </c>
    </row>
    <row r="155" spans="1:16">
      <c r="A155" t="s">
        <v>3196</v>
      </c>
      <c r="B155" t="s">
        <v>8857</v>
      </c>
      <c r="C155" t="s">
        <v>116</v>
      </c>
      <c r="D155" t="s">
        <v>127</v>
      </c>
      <c r="E155" t="s">
        <v>2009</v>
      </c>
      <c r="F155" s="1">
        <v>0.62</v>
      </c>
      <c r="G155">
        <v>4.3</v>
      </c>
      <c r="H155" s="2">
        <v>30411</v>
      </c>
      <c r="I155" t="s">
        <v>8858</v>
      </c>
      <c r="J155" t="s">
        <v>7913</v>
      </c>
      <c r="K155" t="s">
        <v>7914</v>
      </c>
      <c r="L155" t="s">
        <v>3198</v>
      </c>
      <c r="M155" t="s">
        <v>7915</v>
      </c>
      <c r="N155" t="s">
        <v>3197</v>
      </c>
      <c r="O155" t="s">
        <v>8859</v>
      </c>
      <c r="P155" t="s">
        <v>8860</v>
      </c>
    </row>
    <row r="156" spans="1:16">
      <c r="A156" t="s">
        <v>983</v>
      </c>
      <c r="B156" t="s">
        <v>8861</v>
      </c>
      <c r="C156" t="s">
        <v>6</v>
      </c>
      <c r="D156" t="s">
        <v>331</v>
      </c>
      <c r="E156" t="s">
        <v>23</v>
      </c>
      <c r="F156" s="1">
        <v>0.38</v>
      </c>
      <c r="G156">
        <v>3.4</v>
      </c>
      <c r="H156" s="2">
        <v>4642</v>
      </c>
      <c r="I156" t="s">
        <v>8862</v>
      </c>
      <c r="J156" t="s">
        <v>8863</v>
      </c>
      <c r="K156" t="s">
        <v>8864</v>
      </c>
      <c r="L156" t="s">
        <v>985</v>
      </c>
      <c r="M156" t="s">
        <v>8865</v>
      </c>
      <c r="N156" t="s">
        <v>984</v>
      </c>
      <c r="O156" t="s">
        <v>8866</v>
      </c>
      <c r="P156" t="s">
        <v>8867</v>
      </c>
    </row>
    <row r="157" spans="1:16">
      <c r="A157" t="s">
        <v>6581</v>
      </c>
      <c r="B157" t="s">
        <v>8868</v>
      </c>
      <c r="C157" t="s">
        <v>829</v>
      </c>
      <c r="D157" t="s">
        <v>23</v>
      </c>
      <c r="E157" t="s">
        <v>1075</v>
      </c>
      <c r="F157" s="1">
        <v>0.5</v>
      </c>
      <c r="G157">
        <v>4.3</v>
      </c>
      <c r="H157">
        <v>12</v>
      </c>
      <c r="I157" t="s">
        <v>8869</v>
      </c>
      <c r="J157" t="s">
        <v>8870</v>
      </c>
      <c r="K157" t="s">
        <v>8871</v>
      </c>
      <c r="L157" t="s">
        <v>6583</v>
      </c>
      <c r="M157" t="s">
        <v>8872</v>
      </c>
      <c r="N157" t="s">
        <v>6582</v>
      </c>
      <c r="O157" t="s">
        <v>8873</v>
      </c>
      <c r="P157" t="s">
        <v>8874</v>
      </c>
    </row>
    <row r="158" spans="1:16">
      <c r="A158" t="s">
        <v>3542</v>
      </c>
      <c r="B158" t="s">
        <v>8875</v>
      </c>
      <c r="C158" t="s">
        <v>116</v>
      </c>
      <c r="D158" t="s">
        <v>77</v>
      </c>
      <c r="E158" t="s">
        <v>460</v>
      </c>
      <c r="F158" s="1">
        <v>0.25</v>
      </c>
      <c r="G158">
        <v>4.4000000000000004</v>
      </c>
      <c r="H158" s="2">
        <v>1951</v>
      </c>
      <c r="I158" t="s">
        <v>8876</v>
      </c>
      <c r="J158" t="s">
        <v>8646</v>
      </c>
      <c r="K158" t="s">
        <v>8647</v>
      </c>
      <c r="L158" t="s">
        <v>3534</v>
      </c>
      <c r="M158" t="s">
        <v>8648</v>
      </c>
      <c r="N158" t="s">
        <v>3533</v>
      </c>
      <c r="O158" t="s">
        <v>8877</v>
      </c>
      <c r="P158" t="s">
        <v>8878</v>
      </c>
    </row>
    <row r="159" spans="1:16">
      <c r="A159" t="s">
        <v>3697</v>
      </c>
      <c r="B159" t="s">
        <v>8879</v>
      </c>
      <c r="C159" t="s">
        <v>3698</v>
      </c>
      <c r="D159" t="s">
        <v>3699</v>
      </c>
      <c r="E159" t="s">
        <v>6655</v>
      </c>
      <c r="F159" s="1">
        <v>0.41</v>
      </c>
      <c r="G159">
        <v>3.9</v>
      </c>
      <c r="H159" s="2">
        <v>10480</v>
      </c>
      <c r="I159" t="s">
        <v>8880</v>
      </c>
      <c r="J159" t="s">
        <v>8881</v>
      </c>
      <c r="K159" t="s">
        <v>8882</v>
      </c>
      <c r="L159" t="s">
        <v>3701</v>
      </c>
      <c r="M159" t="s">
        <v>8883</v>
      </c>
      <c r="N159" t="s">
        <v>3700</v>
      </c>
      <c r="O159" t="s">
        <v>8884</v>
      </c>
      <c r="P159" t="s">
        <v>8885</v>
      </c>
    </row>
    <row r="160" spans="1:16">
      <c r="A160" t="s">
        <v>2892</v>
      </c>
      <c r="B160" t="s">
        <v>8886</v>
      </c>
      <c r="C160" t="s">
        <v>401</v>
      </c>
      <c r="D160" t="s">
        <v>2893</v>
      </c>
      <c r="E160" t="s">
        <v>77</v>
      </c>
      <c r="F160" s="1">
        <v>0.57999999999999996</v>
      </c>
      <c r="G160">
        <v>4.0999999999999996</v>
      </c>
      <c r="H160">
        <v>24</v>
      </c>
      <c r="I160" t="s">
        <v>8887</v>
      </c>
      <c r="J160" t="s">
        <v>8888</v>
      </c>
      <c r="K160" t="s">
        <v>8889</v>
      </c>
      <c r="L160" t="s">
        <v>2895</v>
      </c>
      <c r="M160" t="s">
        <v>8890</v>
      </c>
      <c r="N160" t="s">
        <v>2894</v>
      </c>
      <c r="O160" t="s">
        <v>8891</v>
      </c>
      <c r="P160" t="s">
        <v>8892</v>
      </c>
    </row>
    <row r="161" spans="1:16">
      <c r="A161" t="s">
        <v>4521</v>
      </c>
      <c r="B161" t="s">
        <v>8893</v>
      </c>
      <c r="C161" t="s">
        <v>829</v>
      </c>
      <c r="D161" t="s">
        <v>23</v>
      </c>
      <c r="E161" t="s">
        <v>95</v>
      </c>
      <c r="F161" s="1">
        <v>0.56000000000000005</v>
      </c>
      <c r="G161">
        <v>3.9</v>
      </c>
      <c r="H161">
        <v>254</v>
      </c>
      <c r="I161" t="s">
        <v>8894</v>
      </c>
      <c r="J161" t="s">
        <v>8895</v>
      </c>
      <c r="K161" t="s">
        <v>8896</v>
      </c>
      <c r="L161" t="s">
        <v>4523</v>
      </c>
      <c r="M161" t="s">
        <v>8897</v>
      </c>
      <c r="N161" t="s">
        <v>4522</v>
      </c>
      <c r="O161" t="s">
        <v>8898</v>
      </c>
      <c r="P161" t="s">
        <v>8899</v>
      </c>
    </row>
    <row r="162" spans="1:16">
      <c r="A162" t="s">
        <v>2418</v>
      </c>
      <c r="B162" t="s">
        <v>8900</v>
      </c>
      <c r="C162" t="s">
        <v>56</v>
      </c>
      <c r="D162" t="s">
        <v>2419</v>
      </c>
      <c r="E162" t="s">
        <v>8901</v>
      </c>
      <c r="F162" s="1">
        <v>0.32</v>
      </c>
      <c r="G162">
        <v>4</v>
      </c>
      <c r="H162" s="2">
        <v>3565</v>
      </c>
      <c r="I162" t="s">
        <v>8902</v>
      </c>
      <c r="J162" t="s">
        <v>8903</v>
      </c>
      <c r="K162" t="s">
        <v>8904</v>
      </c>
      <c r="L162" t="s">
        <v>2421</v>
      </c>
      <c r="M162" t="s">
        <v>8905</v>
      </c>
      <c r="N162" t="s">
        <v>2420</v>
      </c>
      <c r="O162" t="s">
        <v>8906</v>
      </c>
      <c r="P162" t="s">
        <v>8907</v>
      </c>
    </row>
    <row r="163" spans="1:16">
      <c r="A163" t="s">
        <v>3312</v>
      </c>
      <c r="B163" t="s">
        <v>8908</v>
      </c>
      <c r="C163" t="s">
        <v>116</v>
      </c>
      <c r="D163" t="s">
        <v>3313</v>
      </c>
      <c r="E163" t="s">
        <v>773</v>
      </c>
      <c r="F163" s="1">
        <v>0.66</v>
      </c>
      <c r="G163">
        <v>4.3</v>
      </c>
      <c r="H163" s="2">
        <v>6255</v>
      </c>
      <c r="I163" t="s">
        <v>8909</v>
      </c>
      <c r="J163" t="s">
        <v>8910</v>
      </c>
      <c r="K163" t="s">
        <v>8911</v>
      </c>
      <c r="L163" t="s">
        <v>3315</v>
      </c>
      <c r="M163" t="s">
        <v>8912</v>
      </c>
      <c r="N163" t="s">
        <v>3314</v>
      </c>
      <c r="O163" t="s">
        <v>8913</v>
      </c>
      <c r="P163" t="s">
        <v>8914</v>
      </c>
    </row>
    <row r="164" spans="1:16">
      <c r="A164" t="s">
        <v>4500</v>
      </c>
      <c r="B164" t="s">
        <v>8915</v>
      </c>
      <c r="C164" t="s">
        <v>116</v>
      </c>
      <c r="D164" t="s">
        <v>1125</v>
      </c>
      <c r="E164" t="s">
        <v>127</v>
      </c>
      <c r="F164" s="1">
        <v>0.7</v>
      </c>
      <c r="G164">
        <v>4</v>
      </c>
      <c r="H164" s="2">
        <v>7732</v>
      </c>
      <c r="I164" t="s">
        <v>8916</v>
      </c>
      <c r="J164" t="s">
        <v>8355</v>
      </c>
      <c r="K164" t="s">
        <v>8356</v>
      </c>
      <c r="L164" t="s">
        <v>4496</v>
      </c>
      <c r="M164" t="s">
        <v>8357</v>
      </c>
      <c r="N164" t="s">
        <v>4495</v>
      </c>
      <c r="O164" t="s">
        <v>8917</v>
      </c>
      <c r="P164" t="s">
        <v>8918</v>
      </c>
    </row>
    <row r="165" spans="1:16">
      <c r="A165" t="s">
        <v>7024</v>
      </c>
      <c r="B165" t="s">
        <v>8919</v>
      </c>
      <c r="C165" t="s">
        <v>116</v>
      </c>
      <c r="D165" t="s">
        <v>1125</v>
      </c>
      <c r="E165" t="s">
        <v>23</v>
      </c>
      <c r="F165" s="1">
        <v>0.63</v>
      </c>
      <c r="G165">
        <v>3.9</v>
      </c>
      <c r="H165">
        <v>57</v>
      </c>
      <c r="I165" t="s">
        <v>8920</v>
      </c>
      <c r="J165" t="s">
        <v>8921</v>
      </c>
      <c r="K165" t="s">
        <v>8922</v>
      </c>
      <c r="L165" t="s">
        <v>7026</v>
      </c>
      <c r="M165" t="s">
        <v>8923</v>
      </c>
      <c r="N165" t="s">
        <v>7025</v>
      </c>
      <c r="O165" t="s">
        <v>8924</v>
      </c>
      <c r="P165" t="s">
        <v>8925</v>
      </c>
    </row>
    <row r="166" spans="1:16">
      <c r="A166" t="s">
        <v>3544</v>
      </c>
      <c r="B166" t="s">
        <v>8926</v>
      </c>
      <c r="C166" t="s">
        <v>116</v>
      </c>
      <c r="D166" t="s">
        <v>117</v>
      </c>
      <c r="E166" t="s">
        <v>1089</v>
      </c>
      <c r="F166" s="1">
        <v>0.28999999999999998</v>
      </c>
      <c r="G166">
        <v>4.5</v>
      </c>
      <c r="H166">
        <v>577</v>
      </c>
      <c r="I166" t="s">
        <v>8927</v>
      </c>
      <c r="J166" t="s">
        <v>8928</v>
      </c>
      <c r="K166" t="s">
        <v>8929</v>
      </c>
      <c r="L166" t="s">
        <v>3546</v>
      </c>
      <c r="M166" t="s">
        <v>8930</v>
      </c>
      <c r="N166" t="s">
        <v>3545</v>
      </c>
      <c r="O166" t="s">
        <v>8931</v>
      </c>
      <c r="P166" t="s">
        <v>8932</v>
      </c>
    </row>
    <row r="167" spans="1:16">
      <c r="A167" t="s">
        <v>3321</v>
      </c>
      <c r="B167" t="s">
        <v>8933</v>
      </c>
      <c r="C167" t="s">
        <v>829</v>
      </c>
      <c r="D167" t="s">
        <v>394</v>
      </c>
      <c r="E167" t="s">
        <v>191</v>
      </c>
      <c r="F167" s="1">
        <v>0.75</v>
      </c>
      <c r="G167">
        <v>3.9</v>
      </c>
      <c r="H167" s="2">
        <v>1193</v>
      </c>
      <c r="I167" t="s">
        <v>8934</v>
      </c>
      <c r="J167" t="s">
        <v>8935</v>
      </c>
      <c r="K167" t="s">
        <v>8936</v>
      </c>
      <c r="L167" t="s">
        <v>3323</v>
      </c>
      <c r="M167" t="s">
        <v>8937</v>
      </c>
      <c r="N167" t="s">
        <v>3322</v>
      </c>
      <c r="O167" t="s">
        <v>8938</v>
      </c>
      <c r="P167" t="s">
        <v>8939</v>
      </c>
    </row>
    <row r="168" spans="1:16">
      <c r="A168" t="s">
        <v>2344</v>
      </c>
      <c r="B168" t="s">
        <v>8940</v>
      </c>
      <c r="C168" t="s">
        <v>116</v>
      </c>
      <c r="D168" t="s">
        <v>23</v>
      </c>
      <c r="E168" t="s">
        <v>2009</v>
      </c>
      <c r="F168" s="1">
        <v>0.69</v>
      </c>
      <c r="G168">
        <v>4.2</v>
      </c>
      <c r="H168" s="2">
        <v>13120</v>
      </c>
      <c r="I168" t="s">
        <v>8941</v>
      </c>
      <c r="J168" t="s">
        <v>8547</v>
      </c>
      <c r="K168" t="s">
        <v>8548</v>
      </c>
      <c r="L168" t="s">
        <v>2341</v>
      </c>
      <c r="M168" t="s">
        <v>8549</v>
      </c>
      <c r="N168" t="s">
        <v>2340</v>
      </c>
      <c r="O168" t="s">
        <v>8942</v>
      </c>
      <c r="P168" t="s">
        <v>8943</v>
      </c>
    </row>
    <row r="169" spans="1:16">
      <c r="A169" t="s">
        <v>5753</v>
      </c>
      <c r="B169" t="s">
        <v>8944</v>
      </c>
      <c r="C169" t="s">
        <v>829</v>
      </c>
      <c r="D169" t="s">
        <v>3313</v>
      </c>
      <c r="E169" t="s">
        <v>460</v>
      </c>
      <c r="F169" s="1">
        <v>0.83</v>
      </c>
      <c r="G169">
        <v>4</v>
      </c>
      <c r="H169">
        <v>343</v>
      </c>
      <c r="I169" t="s">
        <v>8945</v>
      </c>
      <c r="J169" t="s">
        <v>8946</v>
      </c>
      <c r="K169" t="s">
        <v>8947</v>
      </c>
      <c r="L169" t="s">
        <v>5755</v>
      </c>
      <c r="M169" t="s">
        <v>8948</v>
      </c>
      <c r="N169" t="s">
        <v>5754</v>
      </c>
      <c r="O169" t="s">
        <v>8949</v>
      </c>
      <c r="P169" t="s">
        <v>8950</v>
      </c>
    </row>
    <row r="170" spans="1:16">
      <c r="A170" t="s">
        <v>7394</v>
      </c>
      <c r="B170" t="s">
        <v>8951</v>
      </c>
      <c r="C170" t="s">
        <v>3490</v>
      </c>
      <c r="D170" t="s">
        <v>4368</v>
      </c>
      <c r="E170" t="s">
        <v>8952</v>
      </c>
      <c r="F170" s="1">
        <v>0.46</v>
      </c>
      <c r="G170">
        <v>4.3</v>
      </c>
      <c r="H170" s="2">
        <v>1611</v>
      </c>
      <c r="I170" t="s">
        <v>8953</v>
      </c>
      <c r="J170" t="s">
        <v>8954</v>
      </c>
      <c r="K170" t="s">
        <v>8955</v>
      </c>
      <c r="L170" t="s">
        <v>7396</v>
      </c>
      <c r="M170" t="s">
        <v>8956</v>
      </c>
      <c r="N170" t="s">
        <v>7395</v>
      </c>
      <c r="O170" t="s">
        <v>8957</v>
      </c>
      <c r="P170" t="s">
        <v>8958</v>
      </c>
    </row>
    <row r="171" spans="1:16">
      <c r="A171" t="s">
        <v>6196</v>
      </c>
      <c r="B171" t="s">
        <v>8959</v>
      </c>
      <c r="C171" t="s">
        <v>116</v>
      </c>
      <c r="D171" t="s">
        <v>331</v>
      </c>
      <c r="E171" t="s">
        <v>23</v>
      </c>
      <c r="F171" s="1">
        <v>0.38</v>
      </c>
      <c r="G171">
        <v>4</v>
      </c>
      <c r="H171" s="2">
        <v>6558</v>
      </c>
      <c r="I171" t="s">
        <v>8960</v>
      </c>
      <c r="J171" t="s">
        <v>8961</v>
      </c>
      <c r="K171" t="s">
        <v>8962</v>
      </c>
      <c r="L171" t="s">
        <v>6198</v>
      </c>
      <c r="M171" t="s">
        <v>8963</v>
      </c>
      <c r="N171" t="s">
        <v>6197</v>
      </c>
      <c r="O171" t="s">
        <v>8964</v>
      </c>
      <c r="P171" t="s">
        <v>8965</v>
      </c>
    </row>
    <row r="172" spans="1:16" ht="121.5">
      <c r="A172" t="s">
        <v>2497</v>
      </c>
      <c r="B172" t="s">
        <v>8966</v>
      </c>
      <c r="C172" t="s">
        <v>6</v>
      </c>
      <c r="D172" t="s">
        <v>485</v>
      </c>
      <c r="E172" t="s">
        <v>533</v>
      </c>
      <c r="F172" s="1">
        <v>0.44</v>
      </c>
      <c r="G172">
        <v>4.4000000000000004</v>
      </c>
      <c r="H172" s="2">
        <v>23169</v>
      </c>
      <c r="I172" s="3" t="s">
        <v>8967</v>
      </c>
      <c r="J172" t="s">
        <v>8968</v>
      </c>
      <c r="K172" t="s">
        <v>8969</v>
      </c>
      <c r="L172" t="s">
        <v>2499</v>
      </c>
      <c r="M172" t="s">
        <v>8970</v>
      </c>
      <c r="N172" t="s">
        <v>2498</v>
      </c>
      <c r="O172" t="s">
        <v>8971</v>
      </c>
      <c r="P172" t="s">
        <v>8972</v>
      </c>
    </row>
    <row r="173" spans="1:16">
      <c r="A173" t="s">
        <v>6830</v>
      </c>
      <c r="B173" t="s">
        <v>8973</v>
      </c>
      <c r="C173" t="s">
        <v>3490</v>
      </c>
      <c r="D173" t="s">
        <v>4833</v>
      </c>
      <c r="E173" t="s">
        <v>6789</v>
      </c>
      <c r="F173" s="1">
        <v>0.31</v>
      </c>
      <c r="G173">
        <v>4.3</v>
      </c>
      <c r="H173" s="2">
        <v>4703</v>
      </c>
      <c r="I173" t="s">
        <v>8439</v>
      </c>
      <c r="J173" t="s">
        <v>8027</v>
      </c>
      <c r="K173" t="s">
        <v>8028</v>
      </c>
      <c r="L173" t="s">
        <v>6824</v>
      </c>
      <c r="M173" t="s">
        <v>8029</v>
      </c>
      <c r="N173" t="s">
        <v>6823</v>
      </c>
      <c r="O173" t="s">
        <v>8974</v>
      </c>
      <c r="P173" t="s">
        <v>8975</v>
      </c>
    </row>
    <row r="174" spans="1:16" ht="137.25">
      <c r="A174" t="s">
        <v>6680</v>
      </c>
      <c r="B174" t="s">
        <v>8976</v>
      </c>
      <c r="C174" t="s">
        <v>116</v>
      </c>
      <c r="D174" t="s">
        <v>1125</v>
      </c>
      <c r="E174" t="s">
        <v>23</v>
      </c>
      <c r="F174" s="1">
        <v>0.63</v>
      </c>
      <c r="G174">
        <v>4</v>
      </c>
      <c r="H174" s="2">
        <v>1423</v>
      </c>
      <c r="I174" t="s">
        <v>8977</v>
      </c>
      <c r="J174" t="s">
        <v>8376</v>
      </c>
      <c r="K174" t="s">
        <v>8377</v>
      </c>
      <c r="L174" t="s">
        <v>6675</v>
      </c>
      <c r="M174" t="s">
        <v>8378</v>
      </c>
      <c r="N174" s="3" t="s">
        <v>6674</v>
      </c>
      <c r="O174" t="s">
        <v>8978</v>
      </c>
      <c r="P174" t="s">
        <v>8979</v>
      </c>
    </row>
    <row r="175" spans="1:16">
      <c r="A175" t="s">
        <v>3858</v>
      </c>
      <c r="B175" t="s">
        <v>8980</v>
      </c>
      <c r="C175" t="s">
        <v>116</v>
      </c>
      <c r="D175" t="s">
        <v>2121</v>
      </c>
      <c r="E175" t="s">
        <v>773</v>
      </c>
      <c r="F175" s="1">
        <v>0.67</v>
      </c>
      <c r="G175">
        <v>4.3</v>
      </c>
      <c r="H175" s="2">
        <v>2651</v>
      </c>
      <c r="I175" t="s">
        <v>8981</v>
      </c>
      <c r="J175" t="s">
        <v>8982</v>
      </c>
      <c r="K175" t="s">
        <v>8983</v>
      </c>
      <c r="L175" t="s">
        <v>3855</v>
      </c>
      <c r="M175" t="s">
        <v>8984</v>
      </c>
      <c r="N175" t="s">
        <v>3854</v>
      </c>
      <c r="O175" t="s">
        <v>8985</v>
      </c>
      <c r="P175" t="s">
        <v>8986</v>
      </c>
    </row>
    <row r="176" spans="1:16">
      <c r="A176" t="s">
        <v>7804</v>
      </c>
      <c r="B176" t="s">
        <v>8987</v>
      </c>
      <c r="C176" t="s">
        <v>116</v>
      </c>
      <c r="D176" t="s">
        <v>23</v>
      </c>
      <c r="E176" t="s">
        <v>460</v>
      </c>
      <c r="F176" s="1">
        <v>0.8</v>
      </c>
      <c r="G176">
        <v>5</v>
      </c>
      <c r="H176">
        <v>5</v>
      </c>
      <c r="I176" t="s">
        <v>8988</v>
      </c>
      <c r="J176" t="s">
        <v>8989</v>
      </c>
      <c r="K176" t="s">
        <v>8990</v>
      </c>
      <c r="L176" t="s">
        <v>7806</v>
      </c>
      <c r="M176" t="s">
        <v>8991</v>
      </c>
      <c r="N176" t="s">
        <v>7805</v>
      </c>
      <c r="O176" t="s">
        <v>8992</v>
      </c>
      <c r="P176" t="s">
        <v>8993</v>
      </c>
    </row>
    <row r="177" spans="1:16">
      <c r="A177" t="s">
        <v>5844</v>
      </c>
      <c r="B177" t="s">
        <v>8994</v>
      </c>
      <c r="C177" t="s">
        <v>6</v>
      </c>
      <c r="D177" t="s">
        <v>727</v>
      </c>
      <c r="E177" t="s">
        <v>127</v>
      </c>
      <c r="F177" s="1">
        <v>0.6</v>
      </c>
      <c r="G177">
        <v>3.7</v>
      </c>
      <c r="H177">
        <v>612</v>
      </c>
      <c r="I177" t="s">
        <v>8995</v>
      </c>
      <c r="J177" t="s">
        <v>8996</v>
      </c>
      <c r="K177" t="s">
        <v>8997</v>
      </c>
      <c r="L177" t="s">
        <v>5846</v>
      </c>
      <c r="M177" t="s">
        <v>8998</v>
      </c>
      <c r="N177" t="s">
        <v>5845</v>
      </c>
      <c r="O177" t="s">
        <v>8999</v>
      </c>
      <c r="P177" t="s">
        <v>9000</v>
      </c>
    </row>
    <row r="178" spans="1:16">
      <c r="A178" t="s">
        <v>7018</v>
      </c>
      <c r="B178" t="s">
        <v>9001</v>
      </c>
      <c r="C178" t="s">
        <v>116</v>
      </c>
      <c r="D178" t="s">
        <v>7019</v>
      </c>
      <c r="E178" t="s">
        <v>394</v>
      </c>
      <c r="F178" s="1">
        <v>0.71</v>
      </c>
      <c r="G178">
        <v>4</v>
      </c>
      <c r="H178" s="2">
        <v>9378</v>
      </c>
      <c r="I178" t="s">
        <v>9002</v>
      </c>
      <c r="J178" t="s">
        <v>8019</v>
      </c>
      <c r="K178" t="s">
        <v>8166</v>
      </c>
      <c r="L178" t="s">
        <v>4382</v>
      </c>
      <c r="M178" t="s">
        <v>8021</v>
      </c>
      <c r="N178" t="s">
        <v>4381</v>
      </c>
      <c r="O178" t="s">
        <v>9003</v>
      </c>
      <c r="P178" t="s">
        <v>9004</v>
      </c>
    </row>
    <row r="179" spans="1:16">
      <c r="A179" t="s">
        <v>4437</v>
      </c>
      <c r="B179" t="s">
        <v>9005</v>
      </c>
      <c r="C179" t="s">
        <v>116</v>
      </c>
      <c r="D179" t="s">
        <v>23</v>
      </c>
      <c r="E179" t="s">
        <v>215</v>
      </c>
      <c r="F179" s="1">
        <v>0.64</v>
      </c>
      <c r="G179">
        <v>4.0999999999999996</v>
      </c>
      <c r="H179" s="2">
        <v>2685</v>
      </c>
      <c r="I179" t="s">
        <v>9006</v>
      </c>
      <c r="J179" t="s">
        <v>8778</v>
      </c>
      <c r="K179" t="s">
        <v>8779</v>
      </c>
      <c r="L179" t="s">
        <v>4434</v>
      </c>
      <c r="M179" t="s">
        <v>8780</v>
      </c>
      <c r="N179" t="s">
        <v>4433</v>
      </c>
      <c r="O179" t="s">
        <v>9007</v>
      </c>
      <c r="P179" t="s">
        <v>9008</v>
      </c>
    </row>
    <row r="180" spans="1:16">
      <c r="A180" t="s">
        <v>7004</v>
      </c>
      <c r="B180" t="s">
        <v>9009</v>
      </c>
      <c r="C180" t="s">
        <v>116</v>
      </c>
      <c r="D180" t="s">
        <v>7005</v>
      </c>
      <c r="E180" t="s">
        <v>727</v>
      </c>
      <c r="F180" s="1">
        <v>0.71</v>
      </c>
      <c r="G180">
        <v>4</v>
      </c>
      <c r="H180" s="2">
        <v>9378</v>
      </c>
      <c r="I180" t="s">
        <v>9010</v>
      </c>
      <c r="J180" t="s">
        <v>8019</v>
      </c>
      <c r="K180" t="s">
        <v>8166</v>
      </c>
      <c r="L180" t="s">
        <v>4382</v>
      </c>
      <c r="M180" t="s">
        <v>8021</v>
      </c>
      <c r="N180" t="s">
        <v>4409</v>
      </c>
      <c r="O180" t="s">
        <v>9011</v>
      </c>
      <c r="P180" t="s">
        <v>9012</v>
      </c>
    </row>
    <row r="181" spans="1:16">
      <c r="A181" t="s">
        <v>4796</v>
      </c>
      <c r="B181" t="s">
        <v>9013</v>
      </c>
      <c r="C181" t="s">
        <v>829</v>
      </c>
      <c r="D181" t="s">
        <v>1075</v>
      </c>
      <c r="E181" t="s">
        <v>460</v>
      </c>
      <c r="F181" s="1">
        <v>0.6</v>
      </c>
      <c r="G181">
        <v>3.3</v>
      </c>
      <c r="H181">
        <v>576</v>
      </c>
      <c r="I181" t="s">
        <v>9014</v>
      </c>
      <c r="J181" t="s">
        <v>9015</v>
      </c>
      <c r="K181" t="s">
        <v>9016</v>
      </c>
      <c r="L181" t="s">
        <v>4798</v>
      </c>
      <c r="M181" t="s">
        <v>9017</v>
      </c>
      <c r="N181" t="s">
        <v>4797</v>
      </c>
      <c r="O181" t="s">
        <v>9018</v>
      </c>
      <c r="P181" t="s">
        <v>9019</v>
      </c>
    </row>
    <row r="182" spans="1:16">
      <c r="A182" t="s">
        <v>5825</v>
      </c>
      <c r="B182" t="s">
        <v>9020</v>
      </c>
      <c r="C182" t="s">
        <v>829</v>
      </c>
      <c r="D182" t="s">
        <v>5826</v>
      </c>
      <c r="E182" t="s">
        <v>127</v>
      </c>
      <c r="F182" s="1">
        <v>0.59</v>
      </c>
      <c r="G182">
        <v>3.8</v>
      </c>
      <c r="H182">
        <v>313</v>
      </c>
      <c r="I182" t="s">
        <v>9021</v>
      </c>
      <c r="J182" t="s">
        <v>9022</v>
      </c>
      <c r="K182" t="s">
        <v>9023</v>
      </c>
      <c r="L182" t="s">
        <v>5828</v>
      </c>
      <c r="M182" t="s">
        <v>9024</v>
      </c>
      <c r="N182" t="s">
        <v>5827</v>
      </c>
      <c r="O182" t="s">
        <v>9025</v>
      </c>
      <c r="P182" t="s">
        <v>9026</v>
      </c>
    </row>
    <row r="183" spans="1:16">
      <c r="A183" t="s">
        <v>393</v>
      </c>
      <c r="B183" t="s">
        <v>9027</v>
      </c>
      <c r="C183" t="s">
        <v>116</v>
      </c>
      <c r="D183" t="s">
        <v>394</v>
      </c>
      <c r="E183" t="s">
        <v>40</v>
      </c>
      <c r="F183" s="1">
        <v>0.56999999999999995</v>
      </c>
      <c r="G183">
        <v>4.0999999999999996</v>
      </c>
      <c r="H183" s="2">
        <v>2957</v>
      </c>
      <c r="I183" t="s">
        <v>9028</v>
      </c>
      <c r="J183" t="s">
        <v>9029</v>
      </c>
      <c r="K183" t="s">
        <v>9030</v>
      </c>
      <c r="L183" t="s">
        <v>396</v>
      </c>
      <c r="M183" t="s">
        <v>9031</v>
      </c>
      <c r="N183" t="s">
        <v>395</v>
      </c>
      <c r="O183" t="s">
        <v>9032</v>
      </c>
      <c r="P183" t="s">
        <v>9033</v>
      </c>
    </row>
    <row r="184" spans="1:16">
      <c r="A184" t="s">
        <v>1088</v>
      </c>
      <c r="B184" t="s">
        <v>9034</v>
      </c>
      <c r="C184" t="s">
        <v>116</v>
      </c>
      <c r="D184" t="s">
        <v>1089</v>
      </c>
      <c r="E184" t="s">
        <v>773</v>
      </c>
      <c r="F184" s="1">
        <v>0.15</v>
      </c>
      <c r="G184">
        <v>4.0999999999999996</v>
      </c>
      <c r="H184" s="2">
        <v>6736</v>
      </c>
      <c r="I184" t="s">
        <v>9035</v>
      </c>
      <c r="J184" t="s">
        <v>9036</v>
      </c>
      <c r="K184" t="s">
        <v>9037</v>
      </c>
      <c r="L184" t="s">
        <v>1091</v>
      </c>
      <c r="M184" t="s">
        <v>9038</v>
      </c>
      <c r="N184" t="s">
        <v>1090</v>
      </c>
      <c r="O184" t="s">
        <v>9039</v>
      </c>
      <c r="P184" t="s">
        <v>9040</v>
      </c>
    </row>
    <row r="185" spans="1:16">
      <c r="A185" t="s">
        <v>7344</v>
      </c>
      <c r="B185" t="s">
        <v>9041</v>
      </c>
      <c r="C185" t="s">
        <v>116</v>
      </c>
      <c r="D185" t="s">
        <v>254</v>
      </c>
      <c r="E185" t="s">
        <v>460</v>
      </c>
      <c r="F185" s="1">
        <v>0.53</v>
      </c>
      <c r="G185">
        <v>4.4000000000000004</v>
      </c>
      <c r="H185" s="2">
        <v>13552</v>
      </c>
      <c r="I185" t="s">
        <v>9042</v>
      </c>
      <c r="J185" t="s">
        <v>8111</v>
      </c>
      <c r="K185" t="s">
        <v>8112</v>
      </c>
      <c r="L185" t="s">
        <v>3110</v>
      </c>
      <c r="M185" t="s">
        <v>8113</v>
      </c>
      <c r="N185" t="s">
        <v>3109</v>
      </c>
      <c r="O185" t="s">
        <v>9043</v>
      </c>
      <c r="P185" t="s">
        <v>9044</v>
      </c>
    </row>
    <row r="186" spans="1:16">
      <c r="A186" t="s">
        <v>2036</v>
      </c>
      <c r="B186" t="s">
        <v>9045</v>
      </c>
      <c r="C186" t="s">
        <v>116</v>
      </c>
      <c r="D186" t="s">
        <v>127</v>
      </c>
      <c r="E186" t="s">
        <v>8709</v>
      </c>
      <c r="F186" s="1">
        <v>0.57999999999999996</v>
      </c>
      <c r="G186">
        <v>4.3</v>
      </c>
      <c r="H186" s="2">
        <v>5451</v>
      </c>
      <c r="I186" t="s">
        <v>9046</v>
      </c>
      <c r="J186" t="s">
        <v>9047</v>
      </c>
      <c r="K186" t="s">
        <v>9048</v>
      </c>
      <c r="L186" t="s">
        <v>2033</v>
      </c>
      <c r="M186" t="s">
        <v>9049</v>
      </c>
      <c r="N186" t="s">
        <v>2032</v>
      </c>
      <c r="O186" t="s">
        <v>9050</v>
      </c>
      <c r="P186" t="s">
        <v>9051</v>
      </c>
    </row>
    <row r="187" spans="1:16">
      <c r="A187" t="s">
        <v>733</v>
      </c>
      <c r="B187" t="s">
        <v>9052</v>
      </c>
      <c r="C187" t="s">
        <v>116</v>
      </c>
      <c r="D187" t="s">
        <v>394</v>
      </c>
      <c r="E187" t="s">
        <v>9053</v>
      </c>
      <c r="F187" s="1">
        <v>0.38</v>
      </c>
      <c r="G187">
        <v>4.3</v>
      </c>
      <c r="H187" s="2">
        <v>10911</v>
      </c>
      <c r="I187" t="s">
        <v>9054</v>
      </c>
      <c r="J187" t="s">
        <v>9055</v>
      </c>
      <c r="K187" t="s">
        <v>9056</v>
      </c>
      <c r="L187" t="s">
        <v>735</v>
      </c>
      <c r="M187" t="s">
        <v>9057</v>
      </c>
      <c r="N187" t="s">
        <v>734</v>
      </c>
      <c r="O187" t="s">
        <v>9058</v>
      </c>
      <c r="P187" t="s">
        <v>9059</v>
      </c>
    </row>
    <row r="188" spans="1:16">
      <c r="A188" t="s">
        <v>7346</v>
      </c>
      <c r="B188" t="s">
        <v>9060</v>
      </c>
      <c r="C188" t="s">
        <v>116</v>
      </c>
      <c r="D188" t="s">
        <v>254</v>
      </c>
      <c r="E188" t="s">
        <v>460</v>
      </c>
      <c r="F188" s="1">
        <v>0.53</v>
      </c>
      <c r="G188">
        <v>4.4000000000000004</v>
      </c>
      <c r="H188" s="2">
        <v>13552</v>
      </c>
      <c r="I188" t="s">
        <v>9061</v>
      </c>
      <c r="J188" t="s">
        <v>8111</v>
      </c>
      <c r="K188" t="s">
        <v>8112</v>
      </c>
      <c r="L188" t="s">
        <v>3110</v>
      </c>
      <c r="M188" t="s">
        <v>8113</v>
      </c>
      <c r="N188" t="s">
        <v>3109</v>
      </c>
      <c r="O188" t="s">
        <v>9062</v>
      </c>
      <c r="P188" t="s">
        <v>9063</v>
      </c>
    </row>
    <row r="189" spans="1:16">
      <c r="A189" t="s">
        <v>4743</v>
      </c>
      <c r="B189" t="s">
        <v>9064</v>
      </c>
      <c r="C189" t="s">
        <v>116</v>
      </c>
      <c r="D189" t="s">
        <v>1444</v>
      </c>
      <c r="E189" t="s">
        <v>215</v>
      </c>
      <c r="F189" s="1">
        <v>0.66</v>
      </c>
      <c r="G189">
        <v>4.3</v>
      </c>
      <c r="H189" s="2">
        <v>2806</v>
      </c>
      <c r="I189" t="s">
        <v>9065</v>
      </c>
      <c r="J189" t="s">
        <v>8554</v>
      </c>
      <c r="K189" t="s">
        <v>8555</v>
      </c>
      <c r="L189" t="s">
        <v>4740</v>
      </c>
      <c r="M189" t="s">
        <v>8556</v>
      </c>
      <c r="N189" t="s">
        <v>4739</v>
      </c>
      <c r="O189" t="s">
        <v>9066</v>
      </c>
      <c r="P189" t="s">
        <v>9067</v>
      </c>
    </row>
    <row r="190" spans="1:16">
      <c r="A190" t="s">
        <v>7057</v>
      </c>
      <c r="B190" t="s">
        <v>9068</v>
      </c>
      <c r="C190" t="s">
        <v>3490</v>
      </c>
      <c r="D190" t="s">
        <v>7058</v>
      </c>
      <c r="E190" t="s">
        <v>6366</v>
      </c>
      <c r="F190" s="1">
        <v>0.53</v>
      </c>
      <c r="G190">
        <v>3.9</v>
      </c>
      <c r="H190">
        <v>350</v>
      </c>
      <c r="I190" t="s">
        <v>9069</v>
      </c>
      <c r="J190" t="s">
        <v>9070</v>
      </c>
      <c r="K190" t="s">
        <v>9071</v>
      </c>
      <c r="L190" t="s">
        <v>7060</v>
      </c>
      <c r="M190" t="s">
        <v>9072</v>
      </c>
      <c r="N190" t="s">
        <v>7059</v>
      </c>
      <c r="O190" t="s">
        <v>9073</v>
      </c>
      <c r="P190" t="s">
        <v>9074</v>
      </c>
    </row>
    <row r="191" spans="1:16">
      <c r="A191" t="s">
        <v>64</v>
      </c>
      <c r="B191" t="s">
        <v>9075</v>
      </c>
      <c r="C191" t="s">
        <v>56</v>
      </c>
      <c r="D191" t="s">
        <v>65</v>
      </c>
      <c r="E191" t="s">
        <v>460</v>
      </c>
      <c r="F191" s="1">
        <v>0.76</v>
      </c>
      <c r="G191">
        <v>4.2</v>
      </c>
      <c r="H191" s="2">
        <v>30023</v>
      </c>
      <c r="I191" t="s">
        <v>9076</v>
      </c>
      <c r="J191" t="s">
        <v>8829</v>
      </c>
      <c r="K191" t="s">
        <v>8830</v>
      </c>
      <c r="L191" t="s">
        <v>59</v>
      </c>
      <c r="M191" t="s">
        <v>8831</v>
      </c>
      <c r="N191" t="s">
        <v>58</v>
      </c>
      <c r="O191" t="s">
        <v>9077</v>
      </c>
      <c r="P191" t="s">
        <v>9078</v>
      </c>
    </row>
    <row r="192" spans="1:16">
      <c r="A192" t="s">
        <v>2502</v>
      </c>
      <c r="B192" t="s">
        <v>9079</v>
      </c>
      <c r="C192" t="s">
        <v>1580</v>
      </c>
      <c r="D192" t="s">
        <v>2503</v>
      </c>
      <c r="E192" t="s">
        <v>9080</v>
      </c>
      <c r="F192" s="1">
        <v>0.48</v>
      </c>
      <c r="G192">
        <v>4.2</v>
      </c>
      <c r="H192" s="2">
        <v>4003</v>
      </c>
      <c r="I192" t="s">
        <v>9081</v>
      </c>
      <c r="J192" t="s">
        <v>8224</v>
      </c>
      <c r="K192" t="s">
        <v>8225</v>
      </c>
      <c r="L192" t="s">
        <v>2505</v>
      </c>
      <c r="M192" t="s">
        <v>8226</v>
      </c>
      <c r="N192" t="s">
        <v>2504</v>
      </c>
      <c r="O192" t="s">
        <v>9082</v>
      </c>
      <c r="P192" t="s">
        <v>9083</v>
      </c>
    </row>
    <row r="193" spans="1:16">
      <c r="A193" t="s">
        <v>2050</v>
      </c>
      <c r="B193" t="s">
        <v>9084</v>
      </c>
      <c r="C193" t="s">
        <v>116</v>
      </c>
      <c r="D193" t="s">
        <v>2051</v>
      </c>
      <c r="E193" t="s">
        <v>460</v>
      </c>
      <c r="F193" s="1">
        <v>0.65</v>
      </c>
      <c r="G193">
        <v>4.0999999999999996</v>
      </c>
      <c r="H193" t="s">
        <v>9085</v>
      </c>
      <c r="I193" t="s">
        <v>9086</v>
      </c>
      <c r="J193" t="s">
        <v>9087</v>
      </c>
      <c r="K193" t="s">
        <v>9088</v>
      </c>
      <c r="L193" t="s">
        <v>2053</v>
      </c>
      <c r="M193" t="s">
        <v>9089</v>
      </c>
      <c r="N193" t="s">
        <v>2052</v>
      </c>
      <c r="O193" t="s">
        <v>9090</v>
      </c>
      <c r="P193" t="s">
        <v>9091</v>
      </c>
    </row>
    <row r="194" spans="1:16">
      <c r="A194" t="s">
        <v>6788</v>
      </c>
      <c r="B194" t="s">
        <v>9092</v>
      </c>
      <c r="C194" t="s">
        <v>3490</v>
      </c>
      <c r="D194" t="s">
        <v>6789</v>
      </c>
      <c r="E194" t="s">
        <v>9093</v>
      </c>
      <c r="F194" s="1">
        <v>0.32</v>
      </c>
      <c r="G194">
        <v>4.3</v>
      </c>
      <c r="H194" s="2">
        <v>7109</v>
      </c>
      <c r="I194" t="s">
        <v>8274</v>
      </c>
      <c r="J194" t="s">
        <v>8275</v>
      </c>
      <c r="K194" t="s">
        <v>8276</v>
      </c>
      <c r="L194" t="s">
        <v>4966</v>
      </c>
      <c r="M194" t="s">
        <v>8277</v>
      </c>
      <c r="N194" t="s">
        <v>4965</v>
      </c>
      <c r="O194" t="s">
        <v>9094</v>
      </c>
      <c r="P194" t="s">
        <v>9095</v>
      </c>
    </row>
    <row r="195" spans="1:16">
      <c r="A195" t="s">
        <v>4013</v>
      </c>
      <c r="B195" t="s">
        <v>9096</v>
      </c>
      <c r="C195" t="s">
        <v>829</v>
      </c>
      <c r="D195" t="s">
        <v>394</v>
      </c>
      <c r="E195" t="s">
        <v>191</v>
      </c>
      <c r="F195" s="1">
        <v>0.75</v>
      </c>
      <c r="G195">
        <v>3.7</v>
      </c>
      <c r="H195">
        <v>490</v>
      </c>
      <c r="I195" t="s">
        <v>9097</v>
      </c>
      <c r="J195" t="s">
        <v>9098</v>
      </c>
      <c r="K195" t="s">
        <v>9099</v>
      </c>
      <c r="L195" t="s">
        <v>4015</v>
      </c>
      <c r="M195" t="s">
        <v>9100</v>
      </c>
      <c r="N195" t="s">
        <v>4014</v>
      </c>
      <c r="O195" t="s">
        <v>9101</v>
      </c>
      <c r="P195" t="s">
        <v>9102</v>
      </c>
    </row>
    <row r="196" spans="1:16">
      <c r="A196" t="s">
        <v>5428</v>
      </c>
      <c r="B196" t="s">
        <v>9103</v>
      </c>
      <c r="C196" t="s">
        <v>116</v>
      </c>
      <c r="D196" t="s">
        <v>3441</v>
      </c>
      <c r="E196" t="s">
        <v>117</v>
      </c>
      <c r="F196" s="1">
        <v>0.47</v>
      </c>
      <c r="G196">
        <v>4.0999999999999996</v>
      </c>
      <c r="H196">
        <v>491</v>
      </c>
      <c r="I196" t="s">
        <v>9104</v>
      </c>
      <c r="J196" t="s">
        <v>9105</v>
      </c>
      <c r="K196" t="s">
        <v>9106</v>
      </c>
      <c r="L196" t="s">
        <v>5430</v>
      </c>
      <c r="M196" t="s">
        <v>9107</v>
      </c>
      <c r="N196" t="s">
        <v>5429</v>
      </c>
      <c r="O196" t="s">
        <v>9108</v>
      </c>
      <c r="P196" t="s">
        <v>9109</v>
      </c>
    </row>
    <row r="197" spans="1:16">
      <c r="A197" t="s">
        <v>7241</v>
      </c>
      <c r="B197" t="s">
        <v>9110</v>
      </c>
      <c r="C197" t="s">
        <v>116</v>
      </c>
      <c r="D197" t="s">
        <v>1976</v>
      </c>
      <c r="E197" t="s">
        <v>821</v>
      </c>
      <c r="F197" s="1">
        <v>0.75</v>
      </c>
      <c r="G197">
        <v>3.9</v>
      </c>
      <c r="H197">
        <v>61</v>
      </c>
      <c r="I197" t="s">
        <v>9111</v>
      </c>
      <c r="J197" t="s">
        <v>9112</v>
      </c>
      <c r="K197" t="s">
        <v>9113</v>
      </c>
      <c r="L197" t="s">
        <v>7243</v>
      </c>
      <c r="M197" t="s">
        <v>9114</v>
      </c>
      <c r="N197" t="s">
        <v>7242</v>
      </c>
      <c r="O197" t="s">
        <v>9115</v>
      </c>
      <c r="P197" t="s">
        <v>9116</v>
      </c>
    </row>
    <row r="198" spans="1:16">
      <c r="A198" t="s">
        <v>4407</v>
      </c>
      <c r="B198" t="s">
        <v>9117</v>
      </c>
      <c r="C198" t="s">
        <v>116</v>
      </c>
      <c r="D198" t="s">
        <v>4408</v>
      </c>
      <c r="E198" t="s">
        <v>331</v>
      </c>
      <c r="F198" s="1">
        <v>0.48</v>
      </c>
      <c r="G198">
        <v>4</v>
      </c>
      <c r="H198" s="2">
        <v>9378</v>
      </c>
      <c r="I198" t="s">
        <v>9118</v>
      </c>
      <c r="J198" t="s">
        <v>8019</v>
      </c>
      <c r="K198" t="s">
        <v>8166</v>
      </c>
      <c r="L198" t="s">
        <v>4382</v>
      </c>
      <c r="M198" t="s">
        <v>8021</v>
      </c>
      <c r="N198" t="s">
        <v>4409</v>
      </c>
      <c r="O198" t="s">
        <v>9119</v>
      </c>
      <c r="P198" t="s">
        <v>9120</v>
      </c>
    </row>
    <row r="199" spans="1:16">
      <c r="A199" t="s">
        <v>7264</v>
      </c>
      <c r="B199" t="s">
        <v>9121</v>
      </c>
      <c r="C199" t="s">
        <v>3490</v>
      </c>
      <c r="D199" t="s">
        <v>6214</v>
      </c>
      <c r="E199" t="s">
        <v>7400</v>
      </c>
      <c r="F199" s="1">
        <v>0.31</v>
      </c>
      <c r="G199">
        <v>4.2</v>
      </c>
      <c r="H199" s="2">
        <v>32840</v>
      </c>
      <c r="I199" t="s">
        <v>8542</v>
      </c>
      <c r="J199" t="s">
        <v>7972</v>
      </c>
      <c r="K199" t="s">
        <v>7973</v>
      </c>
      <c r="L199" t="s">
        <v>5704</v>
      </c>
      <c r="M199" t="s">
        <v>7974</v>
      </c>
      <c r="N199" t="s">
        <v>7265</v>
      </c>
      <c r="O199" t="s">
        <v>9122</v>
      </c>
      <c r="P199" t="s">
        <v>9123</v>
      </c>
    </row>
    <row r="200" spans="1:16">
      <c r="A200" t="s">
        <v>3527</v>
      </c>
      <c r="B200" t="s">
        <v>9124</v>
      </c>
      <c r="C200" t="s">
        <v>116</v>
      </c>
      <c r="D200" t="s">
        <v>773</v>
      </c>
      <c r="E200" t="s">
        <v>200</v>
      </c>
      <c r="F200" s="1">
        <v>0.41</v>
      </c>
      <c r="G200">
        <v>4.4000000000000004</v>
      </c>
      <c r="H200" s="2">
        <v>7318</v>
      </c>
      <c r="I200" t="s">
        <v>9125</v>
      </c>
      <c r="J200" t="s">
        <v>9126</v>
      </c>
      <c r="K200" t="s">
        <v>9127</v>
      </c>
      <c r="L200" t="s">
        <v>3529</v>
      </c>
      <c r="M200" t="s">
        <v>9128</v>
      </c>
      <c r="N200" t="s">
        <v>3528</v>
      </c>
      <c r="O200" t="s">
        <v>9129</v>
      </c>
      <c r="P200" t="s">
        <v>9130</v>
      </c>
    </row>
    <row r="201" spans="1:16">
      <c r="A201" t="s">
        <v>4791</v>
      </c>
      <c r="B201" t="s">
        <v>9131</v>
      </c>
      <c r="C201" t="s">
        <v>116</v>
      </c>
      <c r="D201" t="s">
        <v>607</v>
      </c>
      <c r="E201" t="s">
        <v>127</v>
      </c>
      <c r="F201" s="1">
        <v>0.55000000000000004</v>
      </c>
      <c r="G201">
        <v>4.0999999999999996</v>
      </c>
      <c r="H201">
        <v>789</v>
      </c>
      <c r="I201" t="s">
        <v>9132</v>
      </c>
      <c r="J201" t="s">
        <v>9133</v>
      </c>
      <c r="K201" t="s">
        <v>9134</v>
      </c>
      <c r="L201" t="s">
        <v>4793</v>
      </c>
      <c r="M201" t="s">
        <v>9135</v>
      </c>
      <c r="N201" t="s">
        <v>4792</v>
      </c>
      <c r="O201" t="s">
        <v>9136</v>
      </c>
      <c r="P201" t="s">
        <v>9137</v>
      </c>
    </row>
    <row r="202" spans="1:16">
      <c r="A202" t="s">
        <v>7523</v>
      </c>
      <c r="B202" t="s">
        <v>9138</v>
      </c>
      <c r="C202" t="s">
        <v>829</v>
      </c>
      <c r="D202" t="s">
        <v>7524</v>
      </c>
      <c r="E202" t="s">
        <v>5134</v>
      </c>
      <c r="F202" s="1">
        <v>0.82</v>
      </c>
      <c r="G202">
        <v>4.3</v>
      </c>
      <c r="H202">
        <v>407</v>
      </c>
      <c r="I202" t="s">
        <v>9139</v>
      </c>
      <c r="J202" t="s">
        <v>9140</v>
      </c>
      <c r="K202" t="s">
        <v>9141</v>
      </c>
      <c r="L202" t="s">
        <v>7526</v>
      </c>
      <c r="M202" t="s">
        <v>9142</v>
      </c>
      <c r="N202" t="s">
        <v>7525</v>
      </c>
      <c r="O202" t="s">
        <v>9143</v>
      </c>
      <c r="P202" t="s">
        <v>9144</v>
      </c>
    </row>
    <row r="203" spans="1:16">
      <c r="A203" t="s">
        <v>409</v>
      </c>
      <c r="B203" t="s">
        <v>9145</v>
      </c>
      <c r="C203" t="s">
        <v>116</v>
      </c>
      <c r="D203" t="s">
        <v>410</v>
      </c>
      <c r="E203" t="s">
        <v>40</v>
      </c>
      <c r="F203" s="1">
        <v>0.63</v>
      </c>
      <c r="G203">
        <v>3.8</v>
      </c>
      <c r="H203" s="2">
        <v>2399</v>
      </c>
      <c r="I203" t="s">
        <v>9146</v>
      </c>
      <c r="J203" t="s">
        <v>9147</v>
      </c>
      <c r="K203" t="s">
        <v>9148</v>
      </c>
      <c r="L203" t="s">
        <v>412</v>
      </c>
      <c r="M203" t="s">
        <v>9149</v>
      </c>
      <c r="N203" t="s">
        <v>411</v>
      </c>
      <c r="O203" t="s">
        <v>9150</v>
      </c>
      <c r="P203" t="s">
        <v>9151</v>
      </c>
    </row>
    <row r="204" spans="1:16">
      <c r="A204" t="s">
        <v>3262</v>
      </c>
      <c r="B204" t="s">
        <v>9152</v>
      </c>
      <c r="C204" t="s">
        <v>829</v>
      </c>
      <c r="D204" t="s">
        <v>3263</v>
      </c>
      <c r="E204" t="s">
        <v>40</v>
      </c>
      <c r="F204" s="1">
        <v>0.66</v>
      </c>
      <c r="G204">
        <v>4.4000000000000004</v>
      </c>
      <c r="H204" s="2">
        <v>2640</v>
      </c>
      <c r="I204" t="s">
        <v>9153</v>
      </c>
      <c r="J204" t="s">
        <v>9154</v>
      </c>
      <c r="K204" t="s">
        <v>9155</v>
      </c>
      <c r="L204" t="s">
        <v>3265</v>
      </c>
      <c r="M204" t="s">
        <v>9156</v>
      </c>
      <c r="N204" t="s">
        <v>3264</v>
      </c>
      <c r="O204" t="s">
        <v>9157</v>
      </c>
      <c r="P204" t="s">
        <v>9158</v>
      </c>
    </row>
    <row r="205" spans="1:16">
      <c r="A205" t="s">
        <v>5423</v>
      </c>
      <c r="B205" t="s">
        <v>9159</v>
      </c>
      <c r="C205" t="s">
        <v>829</v>
      </c>
      <c r="D205" t="s">
        <v>1392</v>
      </c>
      <c r="E205" t="s">
        <v>773</v>
      </c>
      <c r="F205" s="1">
        <v>0.65</v>
      </c>
      <c r="G205">
        <v>4</v>
      </c>
      <c r="H205">
        <v>839</v>
      </c>
      <c r="I205" t="s">
        <v>9160</v>
      </c>
      <c r="J205" t="s">
        <v>9161</v>
      </c>
      <c r="K205" t="s">
        <v>9162</v>
      </c>
      <c r="L205" t="s">
        <v>5425</v>
      </c>
      <c r="M205" t="s">
        <v>9163</v>
      </c>
      <c r="N205" t="s">
        <v>5424</v>
      </c>
      <c r="O205" t="s">
        <v>9164</v>
      </c>
      <c r="P205" t="s">
        <v>9165</v>
      </c>
    </row>
    <row r="206" spans="1:16">
      <c r="A206" t="s">
        <v>400</v>
      </c>
      <c r="B206" t="s">
        <v>9166</v>
      </c>
      <c r="C206" t="s">
        <v>401</v>
      </c>
      <c r="D206" t="s">
        <v>402</v>
      </c>
      <c r="E206" t="s">
        <v>117</v>
      </c>
      <c r="F206" s="1">
        <v>0.22</v>
      </c>
      <c r="G206">
        <v>4.4000000000000004</v>
      </c>
      <c r="H206" s="2">
        <v>44054</v>
      </c>
      <c r="I206" t="s">
        <v>9167</v>
      </c>
      <c r="J206" t="s">
        <v>9168</v>
      </c>
      <c r="K206" t="s">
        <v>9169</v>
      </c>
      <c r="L206" t="s">
        <v>404</v>
      </c>
      <c r="M206" t="s">
        <v>9170</v>
      </c>
      <c r="N206" t="s">
        <v>403</v>
      </c>
      <c r="O206" t="s">
        <v>9171</v>
      </c>
      <c r="P206" t="s">
        <v>9172</v>
      </c>
    </row>
    <row r="207" spans="1:16">
      <c r="A207" t="s">
        <v>837</v>
      </c>
      <c r="B207" t="s">
        <v>9173</v>
      </c>
      <c r="C207" t="s">
        <v>116</v>
      </c>
      <c r="D207" t="s">
        <v>838</v>
      </c>
      <c r="E207" t="s">
        <v>117</v>
      </c>
      <c r="F207" s="1">
        <v>0.25</v>
      </c>
      <c r="G207">
        <v>4</v>
      </c>
      <c r="H207" s="2">
        <v>3231</v>
      </c>
      <c r="I207" t="s">
        <v>9174</v>
      </c>
      <c r="J207" t="s">
        <v>9175</v>
      </c>
      <c r="K207" t="s">
        <v>9176</v>
      </c>
      <c r="L207" t="s">
        <v>840</v>
      </c>
      <c r="M207" t="s">
        <v>9177</v>
      </c>
      <c r="N207" t="s">
        <v>839</v>
      </c>
      <c r="O207" t="s">
        <v>9178</v>
      </c>
      <c r="P207" t="s">
        <v>9179</v>
      </c>
    </row>
    <row r="208" spans="1:16">
      <c r="A208" t="s">
        <v>6738</v>
      </c>
      <c r="B208" t="s">
        <v>9180</v>
      </c>
      <c r="C208" t="s">
        <v>3490</v>
      </c>
      <c r="D208" t="s">
        <v>6739</v>
      </c>
      <c r="E208" t="s">
        <v>9181</v>
      </c>
      <c r="F208" s="1">
        <v>0.63</v>
      </c>
      <c r="G208">
        <v>4.2</v>
      </c>
      <c r="H208">
        <v>64</v>
      </c>
      <c r="I208" t="s">
        <v>8382</v>
      </c>
      <c r="J208" t="s">
        <v>9182</v>
      </c>
      <c r="K208" t="s">
        <v>9183</v>
      </c>
      <c r="L208" t="s">
        <v>6741</v>
      </c>
      <c r="M208" t="s">
        <v>9184</v>
      </c>
      <c r="N208" t="s">
        <v>6740</v>
      </c>
      <c r="O208" t="s">
        <v>9185</v>
      </c>
      <c r="P208" t="s">
        <v>9186</v>
      </c>
    </row>
    <row r="209" spans="1:16">
      <c r="A209" t="s">
        <v>2276</v>
      </c>
      <c r="B209" t="s">
        <v>9187</v>
      </c>
      <c r="C209" t="s">
        <v>116</v>
      </c>
      <c r="D209" t="s">
        <v>2277</v>
      </c>
      <c r="E209" t="s">
        <v>117</v>
      </c>
      <c r="F209" s="1">
        <v>0.42</v>
      </c>
      <c r="G209">
        <v>3.9</v>
      </c>
      <c r="H209" s="2">
        <v>8314</v>
      </c>
      <c r="I209" t="s">
        <v>9188</v>
      </c>
      <c r="J209" t="s">
        <v>9189</v>
      </c>
      <c r="K209" t="s">
        <v>9190</v>
      </c>
      <c r="L209" t="s">
        <v>2279</v>
      </c>
      <c r="M209" t="s">
        <v>9191</v>
      </c>
      <c r="N209" t="s">
        <v>2278</v>
      </c>
      <c r="O209" t="s">
        <v>9192</v>
      </c>
      <c r="P209" t="s">
        <v>9193</v>
      </c>
    </row>
    <row r="210" spans="1:16">
      <c r="A210" t="s">
        <v>5065</v>
      </c>
      <c r="B210" t="s">
        <v>9194</v>
      </c>
      <c r="C210" t="s">
        <v>116</v>
      </c>
      <c r="D210" t="s">
        <v>555</v>
      </c>
      <c r="E210" t="s">
        <v>773</v>
      </c>
      <c r="F210" s="1">
        <v>0.75</v>
      </c>
      <c r="G210">
        <v>3.7</v>
      </c>
      <c r="H210" s="2">
        <v>2249</v>
      </c>
      <c r="I210" t="s">
        <v>9195</v>
      </c>
      <c r="J210" t="s">
        <v>9196</v>
      </c>
      <c r="K210" t="s">
        <v>9197</v>
      </c>
      <c r="L210" t="s">
        <v>5067</v>
      </c>
      <c r="M210" t="s">
        <v>9198</v>
      </c>
      <c r="N210" t="s">
        <v>5066</v>
      </c>
      <c r="O210" t="s">
        <v>9199</v>
      </c>
      <c r="P210" t="s">
        <v>9200</v>
      </c>
    </row>
    <row r="211" spans="1:16">
      <c r="A211" t="s">
        <v>3825</v>
      </c>
      <c r="B211" t="s">
        <v>9201</v>
      </c>
      <c r="C211" t="s">
        <v>829</v>
      </c>
      <c r="D211" t="s">
        <v>3826</v>
      </c>
      <c r="E211" t="s">
        <v>117</v>
      </c>
      <c r="F211" s="1">
        <v>0.66</v>
      </c>
      <c r="G211">
        <v>3.6</v>
      </c>
      <c r="H211">
        <v>339</v>
      </c>
      <c r="I211" t="s">
        <v>9202</v>
      </c>
      <c r="J211" t="s">
        <v>9203</v>
      </c>
      <c r="K211" t="s">
        <v>9204</v>
      </c>
      <c r="L211" t="s">
        <v>3828</v>
      </c>
      <c r="M211" t="s">
        <v>9205</v>
      </c>
      <c r="N211" t="s">
        <v>3827</v>
      </c>
      <c r="O211" t="s">
        <v>9206</v>
      </c>
      <c r="P211" t="s">
        <v>9207</v>
      </c>
    </row>
    <row r="212" spans="1:16">
      <c r="A212" t="s">
        <v>7690</v>
      </c>
      <c r="B212" t="s">
        <v>9208</v>
      </c>
      <c r="C212" t="s">
        <v>3698</v>
      </c>
      <c r="D212" t="s">
        <v>7691</v>
      </c>
      <c r="E212" t="s">
        <v>9209</v>
      </c>
      <c r="F212" s="1">
        <v>0.35</v>
      </c>
      <c r="G212">
        <v>4</v>
      </c>
      <c r="H212">
        <v>27</v>
      </c>
      <c r="I212" t="s">
        <v>9210</v>
      </c>
      <c r="J212" t="s">
        <v>9211</v>
      </c>
      <c r="K212" t="s">
        <v>9212</v>
      </c>
      <c r="L212" t="s">
        <v>7693</v>
      </c>
      <c r="M212" t="s">
        <v>9213</v>
      </c>
      <c r="N212" t="s">
        <v>7692</v>
      </c>
      <c r="O212" t="s">
        <v>9214</v>
      </c>
      <c r="P212" t="s">
        <v>9215</v>
      </c>
    </row>
    <row r="213" spans="1:16">
      <c r="A213" t="s">
        <v>4507</v>
      </c>
      <c r="B213" t="s">
        <v>9216</v>
      </c>
      <c r="C213" t="s">
        <v>829</v>
      </c>
      <c r="D213" t="s">
        <v>4508</v>
      </c>
      <c r="E213" t="s">
        <v>117</v>
      </c>
      <c r="F213" s="1">
        <v>0.61</v>
      </c>
      <c r="G213">
        <v>3.5</v>
      </c>
      <c r="H213">
        <v>197</v>
      </c>
      <c r="I213" t="s">
        <v>9217</v>
      </c>
      <c r="J213" t="s">
        <v>9218</v>
      </c>
      <c r="K213" t="s">
        <v>9219</v>
      </c>
      <c r="L213" t="s">
        <v>4510</v>
      </c>
      <c r="M213" t="s">
        <v>9220</v>
      </c>
      <c r="N213" t="s">
        <v>4509</v>
      </c>
      <c r="O213" t="s">
        <v>9221</v>
      </c>
      <c r="P213" t="s">
        <v>9222</v>
      </c>
    </row>
    <row r="214" spans="1:16">
      <c r="A214" t="s">
        <v>738</v>
      </c>
      <c r="B214" t="s">
        <v>9223</v>
      </c>
      <c r="C214" t="s">
        <v>116</v>
      </c>
      <c r="D214" t="s">
        <v>394</v>
      </c>
      <c r="E214" t="s">
        <v>8458</v>
      </c>
      <c r="F214" s="1">
        <v>0.63</v>
      </c>
      <c r="G214">
        <v>4.5</v>
      </c>
      <c r="H214" s="2">
        <v>74977</v>
      </c>
      <c r="I214" t="s">
        <v>9224</v>
      </c>
      <c r="J214" t="s">
        <v>8070</v>
      </c>
      <c r="K214" t="s">
        <v>8071</v>
      </c>
      <c r="L214" t="s">
        <v>729</v>
      </c>
      <c r="M214" t="s">
        <v>8072</v>
      </c>
      <c r="N214" t="s">
        <v>728</v>
      </c>
      <c r="O214" t="s">
        <v>9225</v>
      </c>
      <c r="P214" t="s">
        <v>9226</v>
      </c>
    </row>
    <row r="215" spans="1:16">
      <c r="A215" t="s">
        <v>7348</v>
      </c>
      <c r="B215" t="s">
        <v>9227</v>
      </c>
      <c r="C215" t="s">
        <v>116</v>
      </c>
      <c r="D215" t="s">
        <v>1075</v>
      </c>
      <c r="E215" t="s">
        <v>460</v>
      </c>
      <c r="F215" s="1">
        <v>0.6</v>
      </c>
      <c r="G215">
        <v>4.2</v>
      </c>
      <c r="H215" s="2">
        <v>8583</v>
      </c>
      <c r="I215" t="s">
        <v>9228</v>
      </c>
      <c r="J215" t="s">
        <v>9229</v>
      </c>
      <c r="K215" t="s">
        <v>9230</v>
      </c>
      <c r="L215" t="s">
        <v>7350</v>
      </c>
      <c r="M215" t="s">
        <v>9231</v>
      </c>
      <c r="N215" t="s">
        <v>7349</v>
      </c>
      <c r="O215" t="s">
        <v>9232</v>
      </c>
      <c r="P215" t="s">
        <v>9233</v>
      </c>
    </row>
    <row r="216" spans="1:16">
      <c r="A216" t="s">
        <v>3467</v>
      </c>
      <c r="B216" t="s">
        <v>9234</v>
      </c>
      <c r="C216" t="s">
        <v>829</v>
      </c>
      <c r="D216" t="s">
        <v>394</v>
      </c>
      <c r="E216" t="s">
        <v>773</v>
      </c>
      <c r="F216" s="1">
        <v>0.7</v>
      </c>
      <c r="G216">
        <v>3.8</v>
      </c>
      <c r="H216">
        <v>928</v>
      </c>
      <c r="I216" t="s">
        <v>9235</v>
      </c>
      <c r="J216" t="s">
        <v>9236</v>
      </c>
      <c r="K216" t="s">
        <v>9237</v>
      </c>
      <c r="L216" t="s">
        <v>3469</v>
      </c>
      <c r="M216" t="s">
        <v>9238</v>
      </c>
      <c r="N216" t="s">
        <v>3468</v>
      </c>
      <c r="O216" t="s">
        <v>9239</v>
      </c>
      <c r="P216" t="s">
        <v>9240</v>
      </c>
    </row>
    <row r="217" spans="1:16">
      <c r="A217" t="s">
        <v>7064</v>
      </c>
      <c r="B217" t="s">
        <v>9241</v>
      </c>
      <c r="C217" t="s">
        <v>1580</v>
      </c>
      <c r="D217" t="s">
        <v>2510</v>
      </c>
      <c r="E217" t="s">
        <v>9242</v>
      </c>
      <c r="F217" s="1">
        <v>0.59</v>
      </c>
      <c r="G217">
        <v>3.8</v>
      </c>
      <c r="H217">
        <v>110</v>
      </c>
      <c r="I217" t="s">
        <v>9243</v>
      </c>
      <c r="J217" t="s">
        <v>9244</v>
      </c>
      <c r="K217" t="s">
        <v>9245</v>
      </c>
      <c r="L217" t="s">
        <v>7066</v>
      </c>
      <c r="M217" t="s">
        <v>9246</v>
      </c>
      <c r="N217" t="s">
        <v>7065</v>
      </c>
      <c r="O217" t="s">
        <v>9247</v>
      </c>
      <c r="P217" t="s">
        <v>9248</v>
      </c>
    </row>
    <row r="218" spans="1:16">
      <c r="A218" t="s">
        <v>5077</v>
      </c>
      <c r="B218" t="s">
        <v>9249</v>
      </c>
      <c r="C218" t="s">
        <v>3490</v>
      </c>
      <c r="D218" t="s">
        <v>5078</v>
      </c>
      <c r="E218" t="s">
        <v>9250</v>
      </c>
      <c r="F218" s="1">
        <v>0.28000000000000003</v>
      </c>
      <c r="G218">
        <v>4.0999999999999996</v>
      </c>
      <c r="H218" s="2">
        <v>6753</v>
      </c>
      <c r="I218" t="s">
        <v>9251</v>
      </c>
      <c r="J218" t="s">
        <v>9252</v>
      </c>
      <c r="K218" t="s">
        <v>9253</v>
      </c>
      <c r="L218" t="s">
        <v>5073</v>
      </c>
      <c r="M218" t="s">
        <v>9254</v>
      </c>
      <c r="N218" t="s">
        <v>5072</v>
      </c>
      <c r="O218" t="s">
        <v>9255</v>
      </c>
      <c r="P218" t="s">
        <v>9256</v>
      </c>
    </row>
    <row r="219" spans="1:16">
      <c r="A219" t="s">
        <v>4425</v>
      </c>
      <c r="B219" t="s">
        <v>9257</v>
      </c>
      <c r="C219" t="s">
        <v>401</v>
      </c>
      <c r="D219" t="s">
        <v>4426</v>
      </c>
      <c r="E219" t="s">
        <v>773</v>
      </c>
      <c r="F219" s="1">
        <v>0.83</v>
      </c>
      <c r="G219">
        <v>4.3</v>
      </c>
      <c r="H219" s="2">
        <v>1237</v>
      </c>
      <c r="I219" t="s">
        <v>9258</v>
      </c>
      <c r="J219" t="s">
        <v>9259</v>
      </c>
      <c r="K219" t="s">
        <v>9260</v>
      </c>
      <c r="L219" t="s">
        <v>4428</v>
      </c>
      <c r="M219" t="s">
        <v>9261</v>
      </c>
      <c r="N219" t="s">
        <v>4427</v>
      </c>
      <c r="O219" t="s">
        <v>9262</v>
      </c>
      <c r="P219" t="s">
        <v>9263</v>
      </c>
    </row>
    <row r="220" spans="1:16">
      <c r="A220" t="s">
        <v>1600</v>
      </c>
      <c r="B220" t="s">
        <v>9264</v>
      </c>
      <c r="C220" t="s">
        <v>1601</v>
      </c>
      <c r="D220" t="s">
        <v>720</v>
      </c>
      <c r="E220" t="s">
        <v>366</v>
      </c>
      <c r="F220" s="1">
        <v>0.65</v>
      </c>
      <c r="G220">
        <v>4.4000000000000004</v>
      </c>
      <c r="H220" s="2">
        <v>18872</v>
      </c>
      <c r="I220" t="s">
        <v>9265</v>
      </c>
      <c r="J220" t="s">
        <v>9266</v>
      </c>
      <c r="K220" t="s">
        <v>9267</v>
      </c>
      <c r="L220" t="s">
        <v>1603</v>
      </c>
      <c r="M220" t="s">
        <v>9268</v>
      </c>
      <c r="N220" t="s">
        <v>1602</v>
      </c>
      <c r="O220" t="s">
        <v>9269</v>
      </c>
      <c r="P220" t="s">
        <v>9270</v>
      </c>
    </row>
    <row r="221" spans="1:16">
      <c r="A221" t="s">
        <v>5777</v>
      </c>
      <c r="B221" t="s">
        <v>9271</v>
      </c>
      <c r="C221" t="s">
        <v>116</v>
      </c>
      <c r="D221" t="s">
        <v>5778</v>
      </c>
      <c r="E221" t="s">
        <v>881</v>
      </c>
      <c r="F221" s="1">
        <v>0.43</v>
      </c>
      <c r="G221">
        <v>3.9</v>
      </c>
      <c r="H221">
        <v>356</v>
      </c>
      <c r="I221" t="s">
        <v>9272</v>
      </c>
      <c r="J221" t="s">
        <v>9273</v>
      </c>
      <c r="K221" t="s">
        <v>9274</v>
      </c>
      <c r="L221" t="s">
        <v>5780</v>
      </c>
      <c r="M221" t="s">
        <v>9275</v>
      </c>
      <c r="N221" t="s">
        <v>5779</v>
      </c>
      <c r="O221" t="s">
        <v>9276</v>
      </c>
      <c r="P221" t="s">
        <v>9277</v>
      </c>
    </row>
    <row r="222" spans="1:16">
      <c r="A222" t="s">
        <v>2330</v>
      </c>
      <c r="B222" t="s">
        <v>9278</v>
      </c>
      <c r="C222" t="s">
        <v>116</v>
      </c>
      <c r="D222" t="s">
        <v>112</v>
      </c>
      <c r="E222" t="s">
        <v>460</v>
      </c>
      <c r="F222" s="1">
        <v>0.68</v>
      </c>
      <c r="G222">
        <v>4.2</v>
      </c>
      <c r="H222" s="2">
        <v>24269</v>
      </c>
      <c r="I222" t="s">
        <v>9279</v>
      </c>
      <c r="J222" t="s">
        <v>7863</v>
      </c>
      <c r="K222" t="s">
        <v>7864</v>
      </c>
      <c r="L222" t="s">
        <v>2323</v>
      </c>
      <c r="M222" t="s">
        <v>7865</v>
      </c>
      <c r="N222" t="s">
        <v>2327</v>
      </c>
      <c r="O222" t="s">
        <v>9280</v>
      </c>
      <c r="P222" t="s">
        <v>9281</v>
      </c>
    </row>
    <row r="223" spans="1:16">
      <c r="A223" t="s">
        <v>4920</v>
      </c>
      <c r="B223" t="s">
        <v>9282</v>
      </c>
      <c r="C223" t="s">
        <v>829</v>
      </c>
      <c r="D223" t="s">
        <v>394</v>
      </c>
      <c r="E223" t="s">
        <v>95</v>
      </c>
      <c r="F223" s="1">
        <v>0.67</v>
      </c>
      <c r="G223">
        <v>3.8</v>
      </c>
      <c r="H223">
        <v>425</v>
      </c>
      <c r="I223" t="s">
        <v>9283</v>
      </c>
      <c r="J223" t="s">
        <v>9284</v>
      </c>
      <c r="K223" t="s">
        <v>9285</v>
      </c>
      <c r="L223" t="s">
        <v>4922</v>
      </c>
      <c r="M223" t="s">
        <v>9286</v>
      </c>
      <c r="N223" t="s">
        <v>4921</v>
      </c>
      <c r="O223" t="s">
        <v>9287</v>
      </c>
      <c r="P223" t="s">
        <v>9288</v>
      </c>
    </row>
    <row r="224" spans="1:16">
      <c r="A224" t="s">
        <v>3417</v>
      </c>
      <c r="B224" t="s">
        <v>9289</v>
      </c>
      <c r="C224" t="s">
        <v>1758</v>
      </c>
      <c r="D224" t="s">
        <v>23</v>
      </c>
      <c r="E224" t="s">
        <v>1075</v>
      </c>
      <c r="F224" s="1">
        <v>0.5</v>
      </c>
      <c r="G224">
        <v>4.0999999999999996</v>
      </c>
      <c r="H224" s="2">
        <v>1161</v>
      </c>
      <c r="I224" t="s">
        <v>9290</v>
      </c>
      <c r="J224" t="s">
        <v>9291</v>
      </c>
      <c r="K224" t="s">
        <v>9292</v>
      </c>
      <c r="L224" t="s">
        <v>3419</v>
      </c>
      <c r="M224" t="s">
        <v>9293</v>
      </c>
      <c r="N224" t="s">
        <v>3418</v>
      </c>
      <c r="O224" t="s">
        <v>9294</v>
      </c>
      <c r="P224" t="s">
        <v>9295</v>
      </c>
    </row>
    <row r="225" spans="1:16">
      <c r="A225" t="s">
        <v>6226</v>
      </c>
      <c r="B225" t="s">
        <v>9296</v>
      </c>
      <c r="C225" t="s">
        <v>116</v>
      </c>
      <c r="D225" t="s">
        <v>331</v>
      </c>
      <c r="E225" t="s">
        <v>127</v>
      </c>
      <c r="F225" s="1">
        <v>0.5</v>
      </c>
      <c r="G225">
        <v>4.0999999999999996</v>
      </c>
      <c r="H225" s="2">
        <v>1508</v>
      </c>
      <c r="I225" t="s">
        <v>9297</v>
      </c>
      <c r="J225" t="s">
        <v>9298</v>
      </c>
      <c r="K225" t="s">
        <v>9299</v>
      </c>
      <c r="L225" t="s">
        <v>6228</v>
      </c>
      <c r="M225" t="s">
        <v>9300</v>
      </c>
      <c r="N225" t="s">
        <v>6227</v>
      </c>
      <c r="O225" t="s">
        <v>9301</v>
      </c>
      <c r="P225" t="s">
        <v>9302</v>
      </c>
    </row>
    <row r="226" spans="1:16">
      <c r="A226" t="s">
        <v>3215</v>
      </c>
      <c r="B226" t="s">
        <v>9303</v>
      </c>
      <c r="C226" t="s">
        <v>1800</v>
      </c>
      <c r="D226" t="s">
        <v>2070</v>
      </c>
      <c r="E226" t="s">
        <v>3154</v>
      </c>
      <c r="F226" s="1">
        <v>0.46</v>
      </c>
      <c r="G226">
        <v>4.3</v>
      </c>
      <c r="H226" s="2">
        <v>7636</v>
      </c>
      <c r="I226" t="s">
        <v>9304</v>
      </c>
      <c r="J226" t="s">
        <v>9305</v>
      </c>
      <c r="K226" t="s">
        <v>9306</v>
      </c>
      <c r="L226" t="s">
        <v>3217</v>
      </c>
      <c r="M226" t="s">
        <v>9307</v>
      </c>
      <c r="N226" t="s">
        <v>3216</v>
      </c>
      <c r="O226" t="s">
        <v>9308</v>
      </c>
      <c r="P226" t="s">
        <v>9309</v>
      </c>
    </row>
    <row r="227" spans="1:16">
      <c r="A227" t="s">
        <v>5667</v>
      </c>
      <c r="B227" t="s">
        <v>9310</v>
      </c>
      <c r="C227" t="s">
        <v>829</v>
      </c>
      <c r="D227" t="s">
        <v>5668</v>
      </c>
      <c r="E227" t="s">
        <v>127</v>
      </c>
      <c r="F227" s="1">
        <v>0.56999999999999995</v>
      </c>
      <c r="G227">
        <v>3.7</v>
      </c>
      <c r="H227">
        <v>246</v>
      </c>
      <c r="I227" t="s">
        <v>9311</v>
      </c>
      <c r="J227" t="s">
        <v>9312</v>
      </c>
      <c r="K227" t="s">
        <v>9313</v>
      </c>
      <c r="L227" t="s">
        <v>5670</v>
      </c>
      <c r="M227" t="s">
        <v>9314</v>
      </c>
      <c r="N227" t="s">
        <v>5669</v>
      </c>
      <c r="O227" t="s">
        <v>9315</v>
      </c>
      <c r="P227" t="s">
        <v>9316</v>
      </c>
    </row>
    <row r="228" spans="1:16">
      <c r="A228" t="s">
        <v>3925</v>
      </c>
      <c r="B228" t="s">
        <v>9317</v>
      </c>
      <c r="C228" t="s">
        <v>829</v>
      </c>
      <c r="D228" t="s">
        <v>720</v>
      </c>
      <c r="E228" t="s">
        <v>127</v>
      </c>
      <c r="F228" s="1">
        <v>0.57999999999999996</v>
      </c>
      <c r="G228">
        <v>4</v>
      </c>
      <c r="H228">
        <v>479</v>
      </c>
      <c r="I228" t="s">
        <v>9318</v>
      </c>
      <c r="J228" t="s">
        <v>9319</v>
      </c>
      <c r="K228" t="s">
        <v>9320</v>
      </c>
      <c r="L228" t="s">
        <v>3927</v>
      </c>
      <c r="M228" t="s">
        <v>9321</v>
      </c>
      <c r="N228" t="s">
        <v>3926</v>
      </c>
      <c r="O228" t="s">
        <v>9322</v>
      </c>
      <c r="P228" t="s">
        <v>9323</v>
      </c>
    </row>
    <row r="229" spans="1:16">
      <c r="A229" t="s">
        <v>1633</v>
      </c>
      <c r="B229" t="s">
        <v>9324</v>
      </c>
      <c r="C229" t="s">
        <v>401</v>
      </c>
      <c r="D229" t="s">
        <v>1634</v>
      </c>
      <c r="E229" t="s">
        <v>3839</v>
      </c>
      <c r="F229" s="1">
        <v>0.88</v>
      </c>
      <c r="G229">
        <v>4.2</v>
      </c>
      <c r="H229">
        <v>910</v>
      </c>
      <c r="I229" t="s">
        <v>9325</v>
      </c>
      <c r="J229" t="s">
        <v>9326</v>
      </c>
      <c r="K229" t="s">
        <v>9327</v>
      </c>
      <c r="L229" t="s">
        <v>1636</v>
      </c>
      <c r="M229" t="s">
        <v>9328</v>
      </c>
      <c r="N229" t="s">
        <v>1635</v>
      </c>
      <c r="O229" t="s">
        <v>9329</v>
      </c>
      <c r="P229" t="s">
        <v>9330</v>
      </c>
    </row>
    <row r="230" spans="1:16">
      <c r="A230" t="s">
        <v>1095</v>
      </c>
      <c r="B230" t="s">
        <v>9331</v>
      </c>
      <c r="C230" t="s">
        <v>116</v>
      </c>
      <c r="D230" t="s">
        <v>1075</v>
      </c>
      <c r="E230" t="s">
        <v>9332</v>
      </c>
      <c r="F230" s="1">
        <v>0.54</v>
      </c>
      <c r="G230">
        <v>4.0999999999999996</v>
      </c>
      <c r="H230" s="2">
        <v>5626</v>
      </c>
      <c r="I230" t="s">
        <v>9333</v>
      </c>
      <c r="J230" t="s">
        <v>9334</v>
      </c>
      <c r="K230" t="s">
        <v>9335</v>
      </c>
      <c r="L230" t="s">
        <v>1097</v>
      </c>
      <c r="M230" t="s">
        <v>9336</v>
      </c>
      <c r="N230" t="s">
        <v>1096</v>
      </c>
      <c r="O230" t="s">
        <v>9337</v>
      </c>
      <c r="P230" t="s">
        <v>9338</v>
      </c>
    </row>
    <row r="231" spans="1:16">
      <c r="A231" t="s">
        <v>2610</v>
      </c>
      <c r="B231" t="s">
        <v>9339</v>
      </c>
      <c r="C231" t="s">
        <v>116</v>
      </c>
      <c r="D231" t="s">
        <v>965</v>
      </c>
      <c r="E231" t="s">
        <v>8686</v>
      </c>
      <c r="F231" s="1">
        <v>0.73</v>
      </c>
      <c r="G231">
        <v>4.3</v>
      </c>
      <c r="H231" s="2">
        <v>14184</v>
      </c>
      <c r="I231" t="s">
        <v>9340</v>
      </c>
      <c r="J231" t="s">
        <v>9341</v>
      </c>
      <c r="K231" t="s">
        <v>9342</v>
      </c>
      <c r="L231" t="s">
        <v>2612</v>
      </c>
      <c r="M231" t="s">
        <v>9343</v>
      </c>
      <c r="N231" t="s">
        <v>2611</v>
      </c>
      <c r="O231" t="s">
        <v>9344</v>
      </c>
      <c r="P231" t="s">
        <v>9345</v>
      </c>
    </row>
    <row r="232" spans="1:16">
      <c r="A232" t="s">
        <v>1340</v>
      </c>
      <c r="B232" t="s">
        <v>9346</v>
      </c>
      <c r="C232" t="s">
        <v>1341</v>
      </c>
      <c r="D232" t="s">
        <v>127</v>
      </c>
      <c r="E232" t="s">
        <v>9347</v>
      </c>
      <c r="F232" s="1">
        <v>0.55000000000000004</v>
      </c>
      <c r="G232">
        <v>4.4000000000000004</v>
      </c>
      <c r="H232" s="2">
        <v>25177</v>
      </c>
      <c r="I232" t="s">
        <v>9348</v>
      </c>
      <c r="J232" t="s">
        <v>9349</v>
      </c>
      <c r="K232" t="s">
        <v>9350</v>
      </c>
      <c r="L232" t="s">
        <v>1343</v>
      </c>
      <c r="M232" t="s">
        <v>9351</v>
      </c>
      <c r="N232" t="s">
        <v>1342</v>
      </c>
      <c r="O232" t="s">
        <v>9352</v>
      </c>
      <c r="P232" t="s">
        <v>9353</v>
      </c>
    </row>
    <row r="233" spans="1:16">
      <c r="A233" t="s">
        <v>5932</v>
      </c>
      <c r="B233" t="s">
        <v>9354</v>
      </c>
      <c r="C233" t="s">
        <v>3490</v>
      </c>
      <c r="D233" t="s">
        <v>5933</v>
      </c>
      <c r="E233" t="s">
        <v>9355</v>
      </c>
      <c r="F233" s="1">
        <v>0.36</v>
      </c>
      <c r="G233">
        <v>4.3</v>
      </c>
      <c r="H233" s="2">
        <v>21252</v>
      </c>
      <c r="I233" t="s">
        <v>9356</v>
      </c>
      <c r="J233" t="s">
        <v>9357</v>
      </c>
      <c r="K233" t="s">
        <v>9358</v>
      </c>
      <c r="L233" t="s">
        <v>5935</v>
      </c>
      <c r="M233" t="s">
        <v>9359</v>
      </c>
      <c r="N233" t="s">
        <v>5934</v>
      </c>
      <c r="O233" t="s">
        <v>9360</v>
      </c>
      <c r="P233" t="s">
        <v>9361</v>
      </c>
    </row>
    <row r="234" spans="1:16">
      <c r="A234" t="s">
        <v>6064</v>
      </c>
      <c r="B234" t="s">
        <v>9362</v>
      </c>
      <c r="C234" t="s">
        <v>3490</v>
      </c>
      <c r="D234" t="s">
        <v>6065</v>
      </c>
      <c r="E234" t="s">
        <v>9363</v>
      </c>
      <c r="F234" s="1">
        <v>0.42</v>
      </c>
      <c r="G234">
        <v>4.3</v>
      </c>
      <c r="H234">
        <v>567</v>
      </c>
      <c r="I234" t="s">
        <v>9364</v>
      </c>
      <c r="J234" t="s">
        <v>9365</v>
      </c>
      <c r="K234" t="s">
        <v>9366</v>
      </c>
      <c r="L234" t="s">
        <v>6067</v>
      </c>
      <c r="M234" t="s">
        <v>9367</v>
      </c>
      <c r="N234" t="s">
        <v>6066</v>
      </c>
      <c r="O234" t="s">
        <v>9368</v>
      </c>
      <c r="P234" t="s">
        <v>9369</v>
      </c>
    </row>
    <row r="235" spans="1:16">
      <c r="A235" t="s">
        <v>2863</v>
      </c>
      <c r="B235" t="s">
        <v>9370</v>
      </c>
      <c r="C235" t="s">
        <v>829</v>
      </c>
      <c r="D235" t="s">
        <v>394</v>
      </c>
      <c r="E235" t="s">
        <v>191</v>
      </c>
      <c r="F235" s="1">
        <v>0.75</v>
      </c>
      <c r="G235">
        <v>3.5</v>
      </c>
      <c r="H235">
        <v>466</v>
      </c>
      <c r="I235" t="s">
        <v>9371</v>
      </c>
      <c r="J235" t="s">
        <v>9372</v>
      </c>
      <c r="K235" t="s">
        <v>9373</v>
      </c>
      <c r="L235" t="s">
        <v>2865</v>
      </c>
      <c r="M235" t="s">
        <v>9374</v>
      </c>
      <c r="N235" t="s">
        <v>2864</v>
      </c>
      <c r="O235" t="s">
        <v>9375</v>
      </c>
      <c r="P235" t="s">
        <v>9376</v>
      </c>
    </row>
    <row r="236" spans="1:16">
      <c r="A236" t="s">
        <v>7246</v>
      </c>
      <c r="B236" t="s">
        <v>9377</v>
      </c>
      <c r="C236" t="s">
        <v>116</v>
      </c>
      <c r="D236" t="s">
        <v>7247</v>
      </c>
      <c r="E236" t="s">
        <v>821</v>
      </c>
      <c r="F236" s="1">
        <v>0.77</v>
      </c>
      <c r="G236">
        <v>3.9</v>
      </c>
      <c r="H236">
        <v>61</v>
      </c>
      <c r="I236" t="s">
        <v>9111</v>
      </c>
      <c r="J236" t="s">
        <v>9112</v>
      </c>
      <c r="K236" t="s">
        <v>9113</v>
      </c>
      <c r="L236" t="s">
        <v>7243</v>
      </c>
      <c r="M236" t="s">
        <v>9114</v>
      </c>
      <c r="N236" t="s">
        <v>7242</v>
      </c>
      <c r="O236" t="s">
        <v>9378</v>
      </c>
      <c r="P236" t="s">
        <v>9379</v>
      </c>
    </row>
    <row r="237" spans="1:16">
      <c r="A237" t="s">
        <v>3537</v>
      </c>
      <c r="B237" t="s">
        <v>9380</v>
      </c>
      <c r="C237" t="s">
        <v>116</v>
      </c>
      <c r="D237" t="s">
        <v>117</v>
      </c>
      <c r="E237" t="s">
        <v>1089</v>
      </c>
      <c r="F237" s="1">
        <v>0.28999999999999998</v>
      </c>
      <c r="G237">
        <v>4.5</v>
      </c>
      <c r="H237">
        <v>474</v>
      </c>
      <c r="I237" t="s">
        <v>8927</v>
      </c>
      <c r="J237" t="s">
        <v>9381</v>
      </c>
      <c r="K237" t="s">
        <v>9382</v>
      </c>
      <c r="L237" t="s">
        <v>3539</v>
      </c>
      <c r="M237" t="s">
        <v>9383</v>
      </c>
      <c r="N237" t="s">
        <v>3538</v>
      </c>
      <c r="O237" t="s">
        <v>9384</v>
      </c>
      <c r="P237" t="s">
        <v>9385</v>
      </c>
    </row>
    <row r="238" spans="1:16">
      <c r="A238" t="s">
        <v>5250</v>
      </c>
      <c r="B238" t="s">
        <v>9386</v>
      </c>
      <c r="C238" t="s">
        <v>829</v>
      </c>
      <c r="D238" t="s">
        <v>23</v>
      </c>
      <c r="E238" t="s">
        <v>95</v>
      </c>
      <c r="F238" s="1">
        <v>0.56000000000000005</v>
      </c>
      <c r="G238">
        <v>3.4</v>
      </c>
      <c r="H238">
        <v>431</v>
      </c>
      <c r="I238" t="s">
        <v>9387</v>
      </c>
      <c r="J238" t="s">
        <v>9388</v>
      </c>
      <c r="K238" t="s">
        <v>9389</v>
      </c>
      <c r="L238" t="s">
        <v>5252</v>
      </c>
      <c r="M238" t="s">
        <v>9390</v>
      </c>
      <c r="N238" t="s">
        <v>5251</v>
      </c>
      <c r="O238" t="s">
        <v>9391</v>
      </c>
      <c r="P238" t="s">
        <v>9392</v>
      </c>
    </row>
    <row r="239" spans="1:16">
      <c r="A239" t="s">
        <v>7175</v>
      </c>
      <c r="B239" t="s">
        <v>9393</v>
      </c>
      <c r="C239" t="s">
        <v>116</v>
      </c>
      <c r="D239" t="s">
        <v>838</v>
      </c>
      <c r="E239" t="s">
        <v>215</v>
      </c>
      <c r="F239" s="1">
        <v>0.59</v>
      </c>
      <c r="G239">
        <v>4</v>
      </c>
      <c r="H239">
        <v>242</v>
      </c>
      <c r="I239" t="s">
        <v>9394</v>
      </c>
      <c r="J239" t="s">
        <v>9395</v>
      </c>
      <c r="K239" t="s">
        <v>9396</v>
      </c>
      <c r="L239" t="s">
        <v>7177</v>
      </c>
      <c r="M239" t="s">
        <v>9397</v>
      </c>
      <c r="N239" t="s">
        <v>7176</v>
      </c>
      <c r="O239" t="s">
        <v>9398</v>
      </c>
      <c r="P239" t="s">
        <v>9399</v>
      </c>
    </row>
    <row r="240" spans="1:16">
      <c r="A240" t="s">
        <v>5610</v>
      </c>
      <c r="B240" t="s">
        <v>9400</v>
      </c>
      <c r="C240" t="s">
        <v>116</v>
      </c>
      <c r="D240" t="s">
        <v>5611</v>
      </c>
      <c r="E240" t="s">
        <v>1075</v>
      </c>
      <c r="F240" s="1">
        <v>0.68</v>
      </c>
      <c r="G240">
        <v>4</v>
      </c>
      <c r="H240" s="2">
        <v>2905</v>
      </c>
      <c r="I240" t="s">
        <v>9401</v>
      </c>
      <c r="J240" t="s">
        <v>9402</v>
      </c>
      <c r="K240" t="s">
        <v>9403</v>
      </c>
      <c r="L240" t="s">
        <v>5613</v>
      </c>
      <c r="M240" t="s">
        <v>9404</v>
      </c>
      <c r="N240" t="s">
        <v>5612</v>
      </c>
      <c r="O240" t="s">
        <v>9405</v>
      </c>
      <c r="P240" t="s">
        <v>9406</v>
      </c>
    </row>
    <row r="241" spans="1:16">
      <c r="A241" t="s">
        <v>68</v>
      </c>
      <c r="B241" t="s">
        <v>9407</v>
      </c>
      <c r="C241" t="s">
        <v>69</v>
      </c>
      <c r="D241" t="s">
        <v>23</v>
      </c>
      <c r="E241" t="s">
        <v>9408</v>
      </c>
      <c r="F241" s="1">
        <v>0.5</v>
      </c>
      <c r="G241">
        <v>4.4000000000000004</v>
      </c>
      <c r="H241" s="2">
        <v>12091</v>
      </c>
      <c r="I241" t="s">
        <v>9409</v>
      </c>
      <c r="J241" t="s">
        <v>9410</v>
      </c>
      <c r="K241" t="s">
        <v>9411</v>
      </c>
      <c r="L241" t="s">
        <v>71</v>
      </c>
      <c r="M241" t="s">
        <v>9412</v>
      </c>
      <c r="N241" t="s">
        <v>70</v>
      </c>
      <c r="O241" t="s">
        <v>9413</v>
      </c>
      <c r="P241" t="s">
        <v>9414</v>
      </c>
    </row>
    <row r="242" spans="1:16">
      <c r="A242" t="s">
        <v>6673</v>
      </c>
      <c r="B242" t="s">
        <v>9415</v>
      </c>
      <c r="C242" t="s">
        <v>116</v>
      </c>
      <c r="D242" t="s">
        <v>1321</v>
      </c>
      <c r="E242" t="s">
        <v>23</v>
      </c>
      <c r="F242" s="1">
        <v>0.55000000000000004</v>
      </c>
      <c r="G242">
        <v>4</v>
      </c>
      <c r="H242" s="2">
        <v>1423</v>
      </c>
      <c r="I242" t="s">
        <v>8375</v>
      </c>
      <c r="J242" t="s">
        <v>8376</v>
      </c>
      <c r="K242" t="s">
        <v>8377</v>
      </c>
      <c r="L242" t="s">
        <v>6675</v>
      </c>
      <c r="M242" t="s">
        <v>8378</v>
      </c>
      <c r="N242" t="s">
        <v>6674</v>
      </c>
      <c r="O242" t="s">
        <v>9416</v>
      </c>
      <c r="P242" t="s">
        <v>9417</v>
      </c>
    </row>
    <row r="243" spans="1:16">
      <c r="A243" t="s">
        <v>3319</v>
      </c>
      <c r="B243" t="s">
        <v>9418</v>
      </c>
      <c r="C243" t="s">
        <v>116</v>
      </c>
      <c r="D243" t="s">
        <v>3313</v>
      </c>
      <c r="E243" t="s">
        <v>773</v>
      </c>
      <c r="F243" s="1">
        <v>0.66</v>
      </c>
      <c r="G243">
        <v>4.3</v>
      </c>
      <c r="H243" s="2">
        <v>6255</v>
      </c>
      <c r="I243" t="s">
        <v>8909</v>
      </c>
      <c r="J243" t="s">
        <v>8910</v>
      </c>
      <c r="K243" t="s">
        <v>8911</v>
      </c>
      <c r="L243" t="s">
        <v>3315</v>
      </c>
      <c r="M243" t="s">
        <v>8912</v>
      </c>
      <c r="N243" t="s">
        <v>3314</v>
      </c>
      <c r="O243" t="s">
        <v>9419</v>
      </c>
      <c r="P243" t="s">
        <v>9420</v>
      </c>
    </row>
    <row r="244" spans="1:16">
      <c r="A244" t="s">
        <v>1757</v>
      </c>
      <c r="B244" t="s">
        <v>9421</v>
      </c>
      <c r="C244" t="s">
        <v>1758</v>
      </c>
      <c r="D244" t="s">
        <v>23</v>
      </c>
      <c r="E244" t="s">
        <v>773</v>
      </c>
      <c r="F244" s="1">
        <v>0.6</v>
      </c>
      <c r="G244">
        <v>4</v>
      </c>
      <c r="H244" s="2">
        <v>1236</v>
      </c>
      <c r="I244" t="s">
        <v>9422</v>
      </c>
      <c r="J244" t="s">
        <v>9423</v>
      </c>
      <c r="K244" t="s">
        <v>9424</v>
      </c>
      <c r="L244" t="s">
        <v>1760</v>
      </c>
      <c r="M244" t="s">
        <v>9425</v>
      </c>
      <c r="N244" t="s">
        <v>1759</v>
      </c>
      <c r="O244" t="s">
        <v>9426</v>
      </c>
      <c r="P244" t="s">
        <v>9427</v>
      </c>
    </row>
    <row r="245" spans="1:16">
      <c r="A245" t="s">
        <v>5818</v>
      </c>
      <c r="B245" t="s">
        <v>9428</v>
      </c>
      <c r="C245" t="s">
        <v>829</v>
      </c>
      <c r="D245" t="s">
        <v>727</v>
      </c>
      <c r="E245" t="s">
        <v>23</v>
      </c>
      <c r="F245" s="1">
        <v>0.5</v>
      </c>
      <c r="G245">
        <v>4.2</v>
      </c>
      <c r="H245" s="2">
        <v>1335</v>
      </c>
      <c r="I245" t="s">
        <v>9429</v>
      </c>
      <c r="J245" t="s">
        <v>9430</v>
      </c>
      <c r="K245" t="s">
        <v>9431</v>
      </c>
      <c r="L245" t="s">
        <v>5691</v>
      </c>
      <c r="M245" t="s">
        <v>9432</v>
      </c>
      <c r="N245" t="s">
        <v>5690</v>
      </c>
      <c r="O245" t="s">
        <v>9433</v>
      </c>
      <c r="P245" t="s">
        <v>9434</v>
      </c>
    </row>
    <row r="246" spans="1:16">
      <c r="A246" t="s">
        <v>5303</v>
      </c>
      <c r="B246" t="s">
        <v>9435</v>
      </c>
      <c r="C246" t="s">
        <v>829</v>
      </c>
      <c r="D246" t="s">
        <v>1392</v>
      </c>
      <c r="E246" t="s">
        <v>460</v>
      </c>
      <c r="F246" s="1">
        <v>0.83</v>
      </c>
      <c r="G246">
        <v>3.8</v>
      </c>
      <c r="H246">
        <v>197</v>
      </c>
      <c r="I246" t="s">
        <v>9436</v>
      </c>
      <c r="J246" t="s">
        <v>9437</v>
      </c>
      <c r="K246" t="s">
        <v>9438</v>
      </c>
      <c r="L246" t="s">
        <v>5305</v>
      </c>
      <c r="M246" t="s">
        <v>9439</v>
      </c>
      <c r="N246" t="s">
        <v>5304</v>
      </c>
      <c r="O246" t="s">
        <v>9440</v>
      </c>
      <c r="P246" t="s">
        <v>9441</v>
      </c>
    </row>
    <row r="247" spans="1:16">
      <c r="A247" t="s">
        <v>4395</v>
      </c>
      <c r="B247" t="s">
        <v>9442</v>
      </c>
      <c r="C247" t="s">
        <v>116</v>
      </c>
      <c r="D247" t="s">
        <v>394</v>
      </c>
      <c r="E247" t="s">
        <v>1832</v>
      </c>
      <c r="F247" s="1">
        <v>0.63</v>
      </c>
      <c r="G247">
        <v>4.4000000000000004</v>
      </c>
      <c r="H247" s="2">
        <v>28791</v>
      </c>
      <c r="I247" t="s">
        <v>9443</v>
      </c>
      <c r="J247" t="s">
        <v>8420</v>
      </c>
      <c r="K247" t="s">
        <v>8421</v>
      </c>
      <c r="L247" t="s">
        <v>4397</v>
      </c>
      <c r="M247" t="s">
        <v>8422</v>
      </c>
      <c r="N247" t="s">
        <v>4396</v>
      </c>
      <c r="O247" t="s">
        <v>8423</v>
      </c>
      <c r="P247" t="s">
        <v>9444</v>
      </c>
    </row>
    <row r="248" spans="1:16">
      <c r="A248" t="s">
        <v>7127</v>
      </c>
      <c r="B248" t="s">
        <v>9445</v>
      </c>
      <c r="C248" t="s">
        <v>116</v>
      </c>
      <c r="D248" t="s">
        <v>2240</v>
      </c>
      <c r="E248" t="s">
        <v>8458</v>
      </c>
      <c r="F248" s="1">
        <v>0.89</v>
      </c>
      <c r="G248">
        <v>3.9</v>
      </c>
      <c r="H248" s="2">
        <v>1075</v>
      </c>
      <c r="I248" t="s">
        <v>9446</v>
      </c>
      <c r="J248" t="s">
        <v>8098</v>
      </c>
      <c r="K248" t="s">
        <v>8099</v>
      </c>
      <c r="L248" t="s">
        <v>7101</v>
      </c>
      <c r="M248" t="s">
        <v>8100</v>
      </c>
      <c r="N248" t="s">
        <v>7100</v>
      </c>
      <c r="O248" t="s">
        <v>9447</v>
      </c>
      <c r="P248" t="s">
        <v>9448</v>
      </c>
    </row>
    <row r="249" spans="1:16">
      <c r="A249" t="s">
        <v>1286</v>
      </c>
      <c r="B249" t="s">
        <v>9449</v>
      </c>
      <c r="C249" t="s">
        <v>116</v>
      </c>
      <c r="D249" t="s">
        <v>821</v>
      </c>
      <c r="E249" t="s">
        <v>9450</v>
      </c>
      <c r="F249" s="1">
        <v>0.45</v>
      </c>
      <c r="G249">
        <v>4.2</v>
      </c>
      <c r="H249" s="2">
        <v>29746</v>
      </c>
      <c r="I249" t="s">
        <v>9451</v>
      </c>
      <c r="J249" t="s">
        <v>8290</v>
      </c>
      <c r="K249" t="s">
        <v>8291</v>
      </c>
      <c r="L249" t="s">
        <v>1282</v>
      </c>
      <c r="M249" t="s">
        <v>8292</v>
      </c>
      <c r="N249" t="s">
        <v>1281</v>
      </c>
      <c r="O249" t="s">
        <v>9452</v>
      </c>
      <c r="P249" t="s">
        <v>9453</v>
      </c>
    </row>
    <row r="250" spans="1:16">
      <c r="A250" t="s">
        <v>5413</v>
      </c>
      <c r="B250" t="s">
        <v>9454</v>
      </c>
      <c r="C250" t="s">
        <v>116</v>
      </c>
      <c r="D250" t="s">
        <v>4408</v>
      </c>
      <c r="E250" t="s">
        <v>7897</v>
      </c>
      <c r="F250" s="1">
        <v>0.87</v>
      </c>
      <c r="G250">
        <v>3.9</v>
      </c>
      <c r="H250">
        <v>295</v>
      </c>
      <c r="I250" t="s">
        <v>9455</v>
      </c>
      <c r="J250" t="s">
        <v>9456</v>
      </c>
      <c r="K250" t="s">
        <v>9457</v>
      </c>
      <c r="L250" t="s">
        <v>5415</v>
      </c>
      <c r="M250" t="s">
        <v>9458</v>
      </c>
      <c r="N250" t="s">
        <v>5414</v>
      </c>
      <c r="O250" t="s">
        <v>9459</v>
      </c>
      <c r="P250" t="s">
        <v>9460</v>
      </c>
    </row>
    <row r="251" spans="1:16">
      <c r="A251" t="s">
        <v>6509</v>
      </c>
      <c r="B251" t="s">
        <v>9461</v>
      </c>
      <c r="C251" t="s">
        <v>3490</v>
      </c>
      <c r="D251" t="s">
        <v>6510</v>
      </c>
      <c r="E251" t="s">
        <v>9462</v>
      </c>
      <c r="F251" s="1">
        <v>0.44</v>
      </c>
      <c r="G251">
        <v>4.7</v>
      </c>
      <c r="H251" s="2">
        <v>5935</v>
      </c>
      <c r="I251" t="s">
        <v>9463</v>
      </c>
      <c r="J251" t="s">
        <v>9464</v>
      </c>
      <c r="K251" t="s">
        <v>9465</v>
      </c>
      <c r="L251" t="s">
        <v>6512</v>
      </c>
      <c r="M251" t="s">
        <v>9466</v>
      </c>
      <c r="N251" t="s">
        <v>6511</v>
      </c>
      <c r="O251" t="s">
        <v>9467</v>
      </c>
      <c r="P251" t="s">
        <v>9468</v>
      </c>
    </row>
    <row r="252" spans="1:16">
      <c r="A252" t="s">
        <v>5368</v>
      </c>
      <c r="B252" t="s">
        <v>9469</v>
      </c>
      <c r="C252" t="s">
        <v>829</v>
      </c>
      <c r="D252" t="s">
        <v>1392</v>
      </c>
      <c r="E252" t="s">
        <v>1075</v>
      </c>
      <c r="F252" s="1">
        <v>0.56000000000000005</v>
      </c>
      <c r="G252">
        <v>3.6</v>
      </c>
      <c r="H252">
        <v>323</v>
      </c>
      <c r="I252" t="s">
        <v>9470</v>
      </c>
      <c r="J252" t="s">
        <v>9471</v>
      </c>
      <c r="K252" t="s">
        <v>9472</v>
      </c>
      <c r="L252" t="s">
        <v>5370</v>
      </c>
      <c r="M252" t="s">
        <v>9473</v>
      </c>
      <c r="N252" t="s">
        <v>5369</v>
      </c>
      <c r="O252" t="s">
        <v>9474</v>
      </c>
      <c r="P252" t="s">
        <v>9475</v>
      </c>
    </row>
    <row r="253" spans="1:16">
      <c r="A253" t="s">
        <v>6286</v>
      </c>
      <c r="B253" t="s">
        <v>9476</v>
      </c>
      <c r="C253" t="s">
        <v>829</v>
      </c>
      <c r="D253" t="s">
        <v>127</v>
      </c>
      <c r="E253" t="s">
        <v>95</v>
      </c>
      <c r="F253" s="1">
        <v>0.44</v>
      </c>
      <c r="G253">
        <v>3.7</v>
      </c>
      <c r="H253">
        <v>185</v>
      </c>
      <c r="I253" t="s">
        <v>9477</v>
      </c>
      <c r="J253" t="s">
        <v>9478</v>
      </c>
      <c r="K253" t="s">
        <v>9479</v>
      </c>
      <c r="L253" t="s">
        <v>6288</v>
      </c>
      <c r="M253" t="s">
        <v>9480</v>
      </c>
      <c r="N253" t="s">
        <v>6287</v>
      </c>
      <c r="O253" t="s">
        <v>9481</v>
      </c>
      <c r="P253" t="s">
        <v>9482</v>
      </c>
    </row>
    <row r="254" spans="1:16">
      <c r="A254" t="s">
        <v>1946</v>
      </c>
      <c r="B254" t="s">
        <v>9483</v>
      </c>
      <c r="C254" t="s">
        <v>116</v>
      </c>
      <c r="D254" t="s">
        <v>394</v>
      </c>
      <c r="E254" t="s">
        <v>1075</v>
      </c>
      <c r="F254" s="1">
        <v>0.63</v>
      </c>
      <c r="G254">
        <v>4.2</v>
      </c>
      <c r="H254" s="2">
        <v>2117</v>
      </c>
      <c r="I254" t="s">
        <v>9484</v>
      </c>
      <c r="J254" t="s">
        <v>9485</v>
      </c>
      <c r="K254" t="s">
        <v>9486</v>
      </c>
      <c r="L254" t="s">
        <v>1948</v>
      </c>
      <c r="M254" t="s">
        <v>9487</v>
      </c>
      <c r="N254" t="s">
        <v>1947</v>
      </c>
      <c r="O254" t="s">
        <v>9488</v>
      </c>
      <c r="P254" t="s">
        <v>9489</v>
      </c>
    </row>
    <row r="255" spans="1:16">
      <c r="A255" t="s">
        <v>4379</v>
      </c>
      <c r="B255" t="s">
        <v>9490</v>
      </c>
      <c r="C255" t="s">
        <v>116</v>
      </c>
      <c r="D255" t="s">
        <v>4380</v>
      </c>
      <c r="E255" t="s">
        <v>117</v>
      </c>
      <c r="F255" s="1">
        <v>0.7</v>
      </c>
      <c r="G255">
        <v>4</v>
      </c>
      <c r="H255" s="2">
        <v>9378</v>
      </c>
      <c r="I255" t="s">
        <v>9491</v>
      </c>
      <c r="J255" t="s">
        <v>8019</v>
      </c>
      <c r="K255" t="s">
        <v>8166</v>
      </c>
      <c r="L255" t="s">
        <v>4382</v>
      </c>
      <c r="M255" t="s">
        <v>8021</v>
      </c>
      <c r="N255" t="s">
        <v>4381</v>
      </c>
      <c r="O255" t="s">
        <v>9492</v>
      </c>
      <c r="P255" t="s">
        <v>9493</v>
      </c>
    </row>
    <row r="256" spans="1:16">
      <c r="A256" t="s">
        <v>2911</v>
      </c>
      <c r="B256" t="s">
        <v>9494</v>
      </c>
      <c r="C256" t="s">
        <v>1758</v>
      </c>
      <c r="D256" t="s">
        <v>2912</v>
      </c>
      <c r="E256" t="s">
        <v>23</v>
      </c>
      <c r="F256" s="1">
        <v>0.76</v>
      </c>
      <c r="G256">
        <v>3.6</v>
      </c>
      <c r="H256" s="2">
        <v>1796</v>
      </c>
      <c r="I256" t="s">
        <v>9495</v>
      </c>
      <c r="J256" t="s">
        <v>9496</v>
      </c>
      <c r="K256" t="s">
        <v>9497</v>
      </c>
      <c r="L256" t="s">
        <v>2914</v>
      </c>
      <c r="M256" t="s">
        <v>9498</v>
      </c>
      <c r="N256" t="s">
        <v>2913</v>
      </c>
      <c r="O256" t="s">
        <v>9499</v>
      </c>
      <c r="P256" t="s">
        <v>9500</v>
      </c>
    </row>
    <row r="257" spans="1:16">
      <c r="A257" t="s">
        <v>7512</v>
      </c>
      <c r="B257" t="s">
        <v>9501</v>
      </c>
      <c r="C257" t="s">
        <v>3490</v>
      </c>
      <c r="D257" t="s">
        <v>7513</v>
      </c>
      <c r="E257" t="s">
        <v>9502</v>
      </c>
      <c r="F257" s="1">
        <v>0.35</v>
      </c>
      <c r="G257">
        <v>4.3</v>
      </c>
      <c r="H257" s="2">
        <v>3587</v>
      </c>
      <c r="I257" t="s">
        <v>8571</v>
      </c>
      <c r="J257" t="s">
        <v>8572</v>
      </c>
      <c r="K257" t="s">
        <v>8573</v>
      </c>
      <c r="L257" t="s">
        <v>7443</v>
      </c>
      <c r="M257" t="s">
        <v>8574</v>
      </c>
      <c r="N257" t="s">
        <v>7442</v>
      </c>
      <c r="O257" t="s">
        <v>9503</v>
      </c>
      <c r="P257" t="s">
        <v>9504</v>
      </c>
    </row>
    <row r="258" spans="1:16">
      <c r="A258" t="s">
        <v>1572</v>
      </c>
      <c r="B258" t="s">
        <v>9505</v>
      </c>
      <c r="C258" t="s">
        <v>1182</v>
      </c>
      <c r="D258" t="s">
        <v>1573</v>
      </c>
      <c r="E258" t="s">
        <v>9506</v>
      </c>
      <c r="F258" s="1">
        <v>0.42</v>
      </c>
      <c r="G258">
        <v>4.2</v>
      </c>
      <c r="H258" s="2">
        <v>4296</v>
      </c>
      <c r="I258" t="s">
        <v>9507</v>
      </c>
      <c r="J258" t="s">
        <v>9508</v>
      </c>
      <c r="K258" t="s">
        <v>9509</v>
      </c>
      <c r="L258" t="s">
        <v>1575</v>
      </c>
      <c r="M258" t="s">
        <v>9510</v>
      </c>
      <c r="N258" t="s">
        <v>1574</v>
      </c>
      <c r="O258" t="s">
        <v>9511</v>
      </c>
      <c r="P258" t="s">
        <v>9512</v>
      </c>
    </row>
    <row r="259" spans="1:16">
      <c r="A259" t="s">
        <v>3853</v>
      </c>
      <c r="B259" t="s">
        <v>9513</v>
      </c>
      <c r="C259" t="s">
        <v>116</v>
      </c>
      <c r="D259" t="s">
        <v>394</v>
      </c>
      <c r="E259" t="s">
        <v>773</v>
      </c>
      <c r="F259" s="1">
        <v>0.7</v>
      </c>
      <c r="G259">
        <v>4.3</v>
      </c>
      <c r="H259" s="2">
        <v>2651</v>
      </c>
      <c r="I259" t="s">
        <v>9514</v>
      </c>
      <c r="J259" t="s">
        <v>8982</v>
      </c>
      <c r="K259" t="s">
        <v>8983</v>
      </c>
      <c r="L259" t="s">
        <v>3855</v>
      </c>
      <c r="M259" t="s">
        <v>8984</v>
      </c>
      <c r="N259" t="s">
        <v>3854</v>
      </c>
      <c r="O259" t="s">
        <v>8985</v>
      </c>
      <c r="P259" t="s">
        <v>9515</v>
      </c>
    </row>
    <row r="260" spans="1:16">
      <c r="A260" t="s">
        <v>2022</v>
      </c>
      <c r="B260" t="s">
        <v>9516</v>
      </c>
      <c r="C260" t="s">
        <v>116</v>
      </c>
      <c r="D260" t="s">
        <v>394</v>
      </c>
      <c r="E260" t="s">
        <v>1075</v>
      </c>
      <c r="F260" s="1">
        <v>0.63</v>
      </c>
      <c r="G260">
        <v>4.2</v>
      </c>
      <c r="H260" s="2">
        <v>94363</v>
      </c>
      <c r="I260" t="s">
        <v>9517</v>
      </c>
      <c r="J260" t="s">
        <v>7884</v>
      </c>
      <c r="K260" t="s">
        <v>7885</v>
      </c>
      <c r="L260" t="s">
        <v>1865</v>
      </c>
      <c r="M260" t="s">
        <v>7886</v>
      </c>
      <c r="N260" t="s">
        <v>1864</v>
      </c>
      <c r="O260" t="s">
        <v>9518</v>
      </c>
      <c r="P260" t="s">
        <v>9519</v>
      </c>
    </row>
    <row r="261" spans="1:16">
      <c r="A261" t="s">
        <v>2099</v>
      </c>
      <c r="B261" t="s">
        <v>9520</v>
      </c>
      <c r="C261" t="s">
        <v>116</v>
      </c>
      <c r="D261" t="s">
        <v>2100</v>
      </c>
      <c r="E261" t="s">
        <v>460</v>
      </c>
      <c r="F261" s="1">
        <v>0.61</v>
      </c>
      <c r="G261">
        <v>4.2</v>
      </c>
      <c r="H261" s="2">
        <v>34540</v>
      </c>
      <c r="I261" t="s">
        <v>9521</v>
      </c>
      <c r="J261" t="s">
        <v>9522</v>
      </c>
      <c r="K261" t="s">
        <v>9523</v>
      </c>
      <c r="L261" t="s">
        <v>2102</v>
      </c>
      <c r="M261" t="s">
        <v>9524</v>
      </c>
      <c r="N261" t="s">
        <v>2101</v>
      </c>
      <c r="O261" t="s">
        <v>9525</v>
      </c>
      <c r="P261" t="s">
        <v>9526</v>
      </c>
    </row>
    <row r="262" spans="1:16">
      <c r="A262" t="s">
        <v>1197</v>
      </c>
      <c r="B262" t="s">
        <v>9527</v>
      </c>
      <c r="C262" t="s">
        <v>401</v>
      </c>
      <c r="D262" t="s">
        <v>394</v>
      </c>
      <c r="E262" t="s">
        <v>7942</v>
      </c>
      <c r="F262" s="1">
        <v>0.56999999999999995</v>
      </c>
      <c r="G262">
        <v>4.4000000000000004</v>
      </c>
      <c r="H262" s="2">
        <v>8714</v>
      </c>
      <c r="I262" t="s">
        <v>9528</v>
      </c>
      <c r="J262" t="s">
        <v>9529</v>
      </c>
      <c r="K262" t="s">
        <v>9530</v>
      </c>
      <c r="L262" t="s">
        <v>1199</v>
      </c>
      <c r="M262" t="s">
        <v>9531</v>
      </c>
      <c r="N262" t="s">
        <v>1198</v>
      </c>
      <c r="O262" t="s">
        <v>9532</v>
      </c>
      <c r="P262" t="s">
        <v>9533</v>
      </c>
    </row>
    <row r="263" spans="1:16">
      <c r="A263" t="s">
        <v>2120</v>
      </c>
      <c r="B263" t="s">
        <v>9534</v>
      </c>
      <c r="C263" t="s">
        <v>116</v>
      </c>
      <c r="D263" t="s">
        <v>2121</v>
      </c>
      <c r="E263" t="s">
        <v>215</v>
      </c>
      <c r="F263" s="1">
        <v>0.7</v>
      </c>
      <c r="G263">
        <v>4.2</v>
      </c>
      <c r="H263" s="2">
        <v>10576</v>
      </c>
      <c r="I263" t="s">
        <v>9535</v>
      </c>
      <c r="J263" t="s">
        <v>8427</v>
      </c>
      <c r="K263" t="s">
        <v>8428</v>
      </c>
      <c r="L263" t="s">
        <v>2123</v>
      </c>
      <c r="M263" t="s">
        <v>8429</v>
      </c>
      <c r="N263" t="s">
        <v>2122</v>
      </c>
      <c r="O263" t="s">
        <v>9536</v>
      </c>
      <c r="P263" t="s">
        <v>9537</v>
      </c>
    </row>
    <row r="264" spans="1:16">
      <c r="A264" t="s">
        <v>3549</v>
      </c>
      <c r="B264" t="s">
        <v>9538</v>
      </c>
      <c r="C264" t="s">
        <v>116</v>
      </c>
      <c r="D264" t="s">
        <v>2009</v>
      </c>
      <c r="E264" t="s">
        <v>460</v>
      </c>
      <c r="F264" s="1">
        <v>0.35</v>
      </c>
      <c r="G264">
        <v>4.4000000000000004</v>
      </c>
      <c r="H264" s="2">
        <v>7318</v>
      </c>
      <c r="I264" t="s">
        <v>9539</v>
      </c>
      <c r="J264" t="s">
        <v>9126</v>
      </c>
      <c r="K264" t="s">
        <v>9127</v>
      </c>
      <c r="L264" t="s">
        <v>3529</v>
      </c>
      <c r="M264" t="s">
        <v>9128</v>
      </c>
      <c r="N264" t="s">
        <v>3528</v>
      </c>
      <c r="O264" t="s">
        <v>9540</v>
      </c>
      <c r="P264" t="s">
        <v>9541</v>
      </c>
    </row>
    <row r="265" spans="1:16">
      <c r="A265" t="s">
        <v>5543</v>
      </c>
      <c r="B265" t="s">
        <v>9542</v>
      </c>
      <c r="C265" t="s">
        <v>829</v>
      </c>
      <c r="D265" t="s">
        <v>5544</v>
      </c>
      <c r="E265" t="s">
        <v>460</v>
      </c>
      <c r="F265" s="1">
        <v>0.6</v>
      </c>
      <c r="G265">
        <v>3</v>
      </c>
      <c r="H265">
        <v>103</v>
      </c>
      <c r="I265" t="s">
        <v>9543</v>
      </c>
      <c r="J265" t="s">
        <v>9544</v>
      </c>
      <c r="K265" t="s">
        <v>9545</v>
      </c>
      <c r="L265" t="s">
        <v>5546</v>
      </c>
      <c r="M265" t="s">
        <v>9546</v>
      </c>
      <c r="N265" t="s">
        <v>5545</v>
      </c>
      <c r="O265" t="s">
        <v>9547</v>
      </c>
      <c r="P265" t="s">
        <v>9548</v>
      </c>
    </row>
    <row r="266" spans="1:16">
      <c r="A266" t="s">
        <v>5870</v>
      </c>
      <c r="B266" t="s">
        <v>9549</v>
      </c>
      <c r="C266" t="s">
        <v>5871</v>
      </c>
      <c r="D266" t="s">
        <v>5872</v>
      </c>
      <c r="E266" t="s">
        <v>5872</v>
      </c>
      <c r="F266" s="1">
        <v>0</v>
      </c>
      <c r="G266">
        <v>4.5</v>
      </c>
      <c r="H266">
        <v>224</v>
      </c>
      <c r="I266" t="s">
        <v>9550</v>
      </c>
      <c r="J266" t="s">
        <v>9551</v>
      </c>
      <c r="K266" t="s">
        <v>9552</v>
      </c>
      <c r="L266" t="s">
        <v>5874</v>
      </c>
      <c r="M266" t="s">
        <v>9553</v>
      </c>
      <c r="N266" t="s">
        <v>5873</v>
      </c>
      <c r="O266" t="s">
        <v>9554</v>
      </c>
      <c r="P266" t="s">
        <v>9555</v>
      </c>
    </row>
    <row r="267" spans="1:16">
      <c r="A267" t="s">
        <v>7516</v>
      </c>
      <c r="B267" t="s">
        <v>9556</v>
      </c>
      <c r="C267" t="s">
        <v>3490</v>
      </c>
      <c r="D267" t="s">
        <v>4985</v>
      </c>
      <c r="E267" t="s">
        <v>3950</v>
      </c>
      <c r="F267" s="1">
        <v>0.24</v>
      </c>
      <c r="G267">
        <v>4.3</v>
      </c>
      <c r="H267" s="2">
        <v>4702</v>
      </c>
      <c r="I267" t="s">
        <v>9557</v>
      </c>
      <c r="J267" t="s">
        <v>8027</v>
      </c>
      <c r="K267" t="s">
        <v>8028</v>
      </c>
      <c r="L267" t="s">
        <v>6824</v>
      </c>
      <c r="M267" t="s">
        <v>8029</v>
      </c>
      <c r="N267" t="s">
        <v>6823</v>
      </c>
      <c r="O267" t="s">
        <v>9558</v>
      </c>
      <c r="P267" t="s">
        <v>9559</v>
      </c>
    </row>
    <row r="268" spans="1:16">
      <c r="A268" t="s">
        <v>7236</v>
      </c>
      <c r="B268" t="s">
        <v>9560</v>
      </c>
      <c r="C268" t="s">
        <v>116</v>
      </c>
      <c r="D268" t="s">
        <v>727</v>
      </c>
      <c r="E268" t="s">
        <v>773</v>
      </c>
      <c r="F268" s="1">
        <v>0.8</v>
      </c>
      <c r="G268">
        <v>4.2</v>
      </c>
      <c r="H268">
        <v>85</v>
      </c>
      <c r="I268" t="s">
        <v>9561</v>
      </c>
      <c r="J268" t="s">
        <v>9562</v>
      </c>
      <c r="K268" t="s">
        <v>9563</v>
      </c>
      <c r="L268" t="s">
        <v>7238</v>
      </c>
      <c r="M268" t="s">
        <v>9564</v>
      </c>
      <c r="N268" t="s">
        <v>7237</v>
      </c>
      <c r="O268" t="s">
        <v>9565</v>
      </c>
      <c r="P268" t="s">
        <v>9566</v>
      </c>
    </row>
    <row r="269" spans="1:16">
      <c r="A269" t="s">
        <v>1808</v>
      </c>
      <c r="B269" t="s">
        <v>9567</v>
      </c>
      <c r="C269" t="s">
        <v>401</v>
      </c>
      <c r="D269" t="s">
        <v>261</v>
      </c>
      <c r="E269" t="s">
        <v>9568</v>
      </c>
      <c r="F269" s="1">
        <v>0.59</v>
      </c>
      <c r="G269">
        <v>4.4000000000000004</v>
      </c>
      <c r="H269" s="2">
        <v>35877</v>
      </c>
      <c r="I269" t="s">
        <v>9569</v>
      </c>
      <c r="J269" t="s">
        <v>9570</v>
      </c>
      <c r="K269" t="s">
        <v>9571</v>
      </c>
      <c r="L269" t="s">
        <v>1810</v>
      </c>
      <c r="M269" t="s">
        <v>9572</v>
      </c>
      <c r="N269" t="s">
        <v>1809</v>
      </c>
      <c r="O269" t="s">
        <v>9573</v>
      </c>
      <c r="P269" t="s">
        <v>9574</v>
      </c>
    </row>
    <row r="270" spans="1:16">
      <c r="A270" t="s">
        <v>5172</v>
      </c>
      <c r="B270" t="s">
        <v>9575</v>
      </c>
      <c r="C270" t="s">
        <v>5173</v>
      </c>
      <c r="D270" t="s">
        <v>150</v>
      </c>
      <c r="E270" t="s">
        <v>9576</v>
      </c>
      <c r="F270" s="1">
        <v>0.36</v>
      </c>
      <c r="G270">
        <v>4</v>
      </c>
      <c r="H270">
        <v>897</v>
      </c>
      <c r="I270" t="s">
        <v>9577</v>
      </c>
      <c r="J270" t="s">
        <v>9578</v>
      </c>
      <c r="K270" t="s">
        <v>9579</v>
      </c>
      <c r="L270" t="s">
        <v>5175</v>
      </c>
      <c r="M270" t="s">
        <v>9580</v>
      </c>
      <c r="N270" t="s">
        <v>5174</v>
      </c>
      <c r="O270" t="s">
        <v>9581</v>
      </c>
      <c r="P270" t="s">
        <v>9582</v>
      </c>
    </row>
    <row r="271" spans="1:16">
      <c r="A271" t="s">
        <v>5879</v>
      </c>
      <c r="B271" t="s">
        <v>9583</v>
      </c>
      <c r="C271" t="s">
        <v>5880</v>
      </c>
      <c r="D271" t="s">
        <v>3154</v>
      </c>
      <c r="E271" t="s">
        <v>3919</v>
      </c>
      <c r="F271" s="1">
        <v>0.43</v>
      </c>
      <c r="G271">
        <v>3.8</v>
      </c>
      <c r="H271">
        <v>282</v>
      </c>
      <c r="I271" t="s">
        <v>9584</v>
      </c>
      <c r="J271" t="s">
        <v>9585</v>
      </c>
      <c r="K271" t="s">
        <v>9586</v>
      </c>
      <c r="L271" t="s">
        <v>5882</v>
      </c>
      <c r="M271" t="s">
        <v>9587</v>
      </c>
      <c r="N271" t="s">
        <v>5881</v>
      </c>
      <c r="O271" t="s">
        <v>9588</v>
      </c>
      <c r="P271" t="s">
        <v>9589</v>
      </c>
    </row>
    <row r="272" spans="1:16">
      <c r="A272" t="s">
        <v>7399</v>
      </c>
      <c r="B272" t="s">
        <v>9590</v>
      </c>
      <c r="C272" t="s">
        <v>3490</v>
      </c>
      <c r="D272" t="s">
        <v>7400</v>
      </c>
      <c r="E272" t="s">
        <v>8746</v>
      </c>
      <c r="F272" s="1">
        <v>0.28000000000000003</v>
      </c>
      <c r="G272">
        <v>4.3</v>
      </c>
      <c r="H272" s="2">
        <v>1611</v>
      </c>
      <c r="I272" t="s">
        <v>9591</v>
      </c>
      <c r="J272" t="s">
        <v>8954</v>
      </c>
      <c r="K272" t="s">
        <v>8955</v>
      </c>
      <c r="L272" t="s">
        <v>7396</v>
      </c>
      <c r="M272" t="s">
        <v>8956</v>
      </c>
      <c r="N272" t="s">
        <v>7395</v>
      </c>
      <c r="O272" t="s">
        <v>9592</v>
      </c>
      <c r="P272" t="s">
        <v>9593</v>
      </c>
    </row>
    <row r="273" spans="1:16">
      <c r="A273" t="s">
        <v>5279</v>
      </c>
      <c r="B273" t="s">
        <v>9594</v>
      </c>
      <c r="C273" t="s">
        <v>829</v>
      </c>
      <c r="D273" t="s">
        <v>1392</v>
      </c>
      <c r="E273" t="s">
        <v>773</v>
      </c>
      <c r="F273" s="1">
        <v>0.65</v>
      </c>
      <c r="G273">
        <v>4.2</v>
      </c>
      <c r="H273">
        <v>513</v>
      </c>
      <c r="I273" t="s">
        <v>9595</v>
      </c>
      <c r="J273" t="s">
        <v>9596</v>
      </c>
      <c r="K273" t="s">
        <v>9597</v>
      </c>
      <c r="L273" t="s">
        <v>5281</v>
      </c>
      <c r="M273" t="s">
        <v>9598</v>
      </c>
      <c r="N273" t="s">
        <v>5280</v>
      </c>
      <c r="O273" t="s">
        <v>9599</v>
      </c>
      <c r="P273" t="s">
        <v>9600</v>
      </c>
    </row>
    <row r="274" spans="1:16">
      <c r="A274" t="s">
        <v>5722</v>
      </c>
      <c r="B274" t="s">
        <v>9601</v>
      </c>
      <c r="C274" t="s">
        <v>116</v>
      </c>
      <c r="D274" t="s">
        <v>3711</v>
      </c>
      <c r="E274" t="s">
        <v>77</v>
      </c>
      <c r="F274" s="1">
        <v>0.52</v>
      </c>
      <c r="G274">
        <v>4.0999999999999996</v>
      </c>
      <c r="H274" s="2">
        <v>1045</v>
      </c>
      <c r="I274" t="s">
        <v>9602</v>
      </c>
      <c r="J274" t="s">
        <v>8516</v>
      </c>
      <c r="K274" t="s">
        <v>8517</v>
      </c>
      <c r="L274" t="s">
        <v>3817</v>
      </c>
      <c r="M274" t="s">
        <v>8518</v>
      </c>
      <c r="N274" t="s">
        <v>3816</v>
      </c>
      <c r="O274" t="s">
        <v>9603</v>
      </c>
      <c r="P274" t="s">
        <v>9604</v>
      </c>
    </row>
    <row r="275" spans="1:16">
      <c r="A275" t="s">
        <v>4446</v>
      </c>
      <c r="B275" t="s">
        <v>9605</v>
      </c>
      <c r="C275" t="s">
        <v>3490</v>
      </c>
      <c r="D275" t="s">
        <v>1681</v>
      </c>
      <c r="E275" t="s">
        <v>4985</v>
      </c>
      <c r="F275" s="1">
        <v>0.53</v>
      </c>
      <c r="G275">
        <v>4</v>
      </c>
      <c r="H275" s="2">
        <v>6347</v>
      </c>
      <c r="I275" t="s">
        <v>9606</v>
      </c>
      <c r="J275" t="s">
        <v>9607</v>
      </c>
      <c r="K275" t="s">
        <v>9608</v>
      </c>
      <c r="L275" t="s">
        <v>4448</v>
      </c>
      <c r="M275" t="s">
        <v>9609</v>
      </c>
      <c r="N275" t="s">
        <v>4447</v>
      </c>
      <c r="O275" t="s">
        <v>9610</v>
      </c>
      <c r="P275" t="s">
        <v>9611</v>
      </c>
    </row>
    <row r="276" spans="1:16">
      <c r="A276" t="s">
        <v>1799</v>
      </c>
      <c r="B276" t="s">
        <v>9612</v>
      </c>
      <c r="C276" t="s">
        <v>1800</v>
      </c>
      <c r="D276" t="s">
        <v>1801</v>
      </c>
      <c r="E276" t="s">
        <v>3154</v>
      </c>
      <c r="F276" s="1">
        <v>0.6</v>
      </c>
      <c r="G276">
        <v>4.2</v>
      </c>
      <c r="H276" s="2">
        <v>3300</v>
      </c>
      <c r="I276" t="s">
        <v>9613</v>
      </c>
      <c r="J276" t="s">
        <v>9614</v>
      </c>
      <c r="K276" t="s">
        <v>9615</v>
      </c>
      <c r="L276" t="s">
        <v>1803</v>
      </c>
      <c r="M276" t="s">
        <v>9616</v>
      </c>
      <c r="N276" t="s">
        <v>1802</v>
      </c>
      <c r="O276" t="s">
        <v>9617</v>
      </c>
      <c r="P276" t="s">
        <v>9618</v>
      </c>
    </row>
    <row r="277" spans="1:16">
      <c r="A277" t="s">
        <v>5886</v>
      </c>
      <c r="B277" t="s">
        <v>9619</v>
      </c>
      <c r="C277" t="s">
        <v>829</v>
      </c>
      <c r="D277" t="s">
        <v>23</v>
      </c>
      <c r="E277" t="s">
        <v>773</v>
      </c>
      <c r="F277" s="1">
        <v>0.6</v>
      </c>
      <c r="G277">
        <v>3.3</v>
      </c>
      <c r="H277">
        <v>23</v>
      </c>
      <c r="I277" t="s">
        <v>9620</v>
      </c>
      <c r="J277" t="s">
        <v>9621</v>
      </c>
      <c r="K277" t="s">
        <v>9622</v>
      </c>
      <c r="L277" t="s">
        <v>5888</v>
      </c>
      <c r="M277" t="s">
        <v>9623</v>
      </c>
      <c r="N277" t="s">
        <v>5887</v>
      </c>
      <c r="O277" t="s">
        <v>9624</v>
      </c>
      <c r="P277" t="s">
        <v>9625</v>
      </c>
    </row>
    <row r="278" spans="1:16">
      <c r="A278" t="s">
        <v>4970</v>
      </c>
      <c r="B278" t="s">
        <v>9626</v>
      </c>
      <c r="C278" t="s">
        <v>3490</v>
      </c>
      <c r="D278" t="s">
        <v>4971</v>
      </c>
      <c r="E278" t="s">
        <v>9627</v>
      </c>
      <c r="F278" s="1">
        <v>0.34</v>
      </c>
      <c r="G278">
        <v>4.3</v>
      </c>
      <c r="H278" s="2">
        <v>7109</v>
      </c>
      <c r="I278" t="s">
        <v>9628</v>
      </c>
      <c r="J278" t="s">
        <v>8275</v>
      </c>
      <c r="K278" t="s">
        <v>8276</v>
      </c>
      <c r="L278" t="s">
        <v>4966</v>
      </c>
      <c r="M278" t="s">
        <v>8277</v>
      </c>
      <c r="N278" t="s">
        <v>4965</v>
      </c>
      <c r="O278" t="s">
        <v>9629</v>
      </c>
      <c r="P278" t="s">
        <v>9630</v>
      </c>
    </row>
    <row r="279" spans="1:16">
      <c r="A279" t="s">
        <v>6451</v>
      </c>
      <c r="B279" t="s">
        <v>9631</v>
      </c>
      <c r="C279" t="s">
        <v>116</v>
      </c>
      <c r="D279" t="s">
        <v>2087</v>
      </c>
      <c r="E279" t="s">
        <v>394</v>
      </c>
      <c r="F279" s="1">
        <v>0.6</v>
      </c>
      <c r="G279">
        <v>3.8</v>
      </c>
      <c r="H279">
        <v>51</v>
      </c>
      <c r="I279" t="s">
        <v>9632</v>
      </c>
      <c r="J279" t="s">
        <v>9633</v>
      </c>
      <c r="K279" t="s">
        <v>9634</v>
      </c>
      <c r="L279" t="s">
        <v>6453</v>
      </c>
      <c r="M279" t="s">
        <v>9635</v>
      </c>
      <c r="N279" t="s">
        <v>6452</v>
      </c>
      <c r="O279" t="s">
        <v>9636</v>
      </c>
      <c r="P279" t="s">
        <v>9637</v>
      </c>
    </row>
    <row r="280" spans="1:16">
      <c r="A280" t="s">
        <v>5701</v>
      </c>
      <c r="B280" t="s">
        <v>9638</v>
      </c>
      <c r="C280" t="s">
        <v>3490</v>
      </c>
      <c r="D280" t="s">
        <v>5702</v>
      </c>
      <c r="E280" t="s">
        <v>4809</v>
      </c>
      <c r="F280" s="1">
        <v>0.27</v>
      </c>
      <c r="G280">
        <v>4.2</v>
      </c>
      <c r="H280" s="2">
        <v>32840</v>
      </c>
      <c r="I280" t="s">
        <v>9639</v>
      </c>
      <c r="J280" t="s">
        <v>7972</v>
      </c>
      <c r="K280" t="s">
        <v>7973</v>
      </c>
      <c r="L280" t="s">
        <v>5704</v>
      </c>
      <c r="M280" t="s">
        <v>7974</v>
      </c>
      <c r="N280" t="s">
        <v>5703</v>
      </c>
      <c r="O280" t="s">
        <v>9640</v>
      </c>
      <c r="P280" t="s">
        <v>9641</v>
      </c>
    </row>
    <row r="281" spans="1:16">
      <c r="A281" t="s">
        <v>4638</v>
      </c>
      <c r="B281" t="s">
        <v>9642</v>
      </c>
      <c r="C281" t="s">
        <v>829</v>
      </c>
      <c r="D281" t="s">
        <v>394</v>
      </c>
      <c r="E281" t="s">
        <v>117</v>
      </c>
      <c r="F281" s="1">
        <v>0.5</v>
      </c>
      <c r="G281">
        <v>3.7</v>
      </c>
      <c r="H281">
        <v>708</v>
      </c>
      <c r="I281" t="s">
        <v>9643</v>
      </c>
      <c r="J281" t="s">
        <v>9644</v>
      </c>
      <c r="K281" t="s">
        <v>9645</v>
      </c>
      <c r="L281" t="s">
        <v>4640</v>
      </c>
      <c r="M281" t="s">
        <v>9646</v>
      </c>
      <c r="N281" t="s">
        <v>4639</v>
      </c>
      <c r="O281" t="s">
        <v>9647</v>
      </c>
      <c r="P281" t="s">
        <v>9648</v>
      </c>
    </row>
    <row r="282" spans="1:16">
      <c r="A282" t="s">
        <v>6848</v>
      </c>
      <c r="B282" t="s">
        <v>9649</v>
      </c>
      <c r="C282" t="s">
        <v>3490</v>
      </c>
      <c r="D282" t="s">
        <v>6849</v>
      </c>
      <c r="E282" t="s">
        <v>8717</v>
      </c>
      <c r="F282" s="1">
        <v>0.37</v>
      </c>
      <c r="G282">
        <v>4.3</v>
      </c>
      <c r="H282" s="2">
        <v>1657</v>
      </c>
      <c r="I282" t="s">
        <v>9650</v>
      </c>
      <c r="J282" t="s">
        <v>9651</v>
      </c>
      <c r="K282" t="s">
        <v>9652</v>
      </c>
      <c r="L282" t="s">
        <v>6851</v>
      </c>
      <c r="M282" t="s">
        <v>9653</v>
      </c>
      <c r="N282" t="s">
        <v>6850</v>
      </c>
      <c r="O282" t="s">
        <v>9654</v>
      </c>
      <c r="P282" t="s">
        <v>9655</v>
      </c>
    </row>
    <row r="283" spans="1:16">
      <c r="A283" t="s">
        <v>6201</v>
      </c>
      <c r="B283" t="s">
        <v>9656</v>
      </c>
      <c r="C283" t="s">
        <v>116</v>
      </c>
      <c r="D283" t="s">
        <v>6202</v>
      </c>
      <c r="E283" t="s">
        <v>9657</v>
      </c>
      <c r="F283" s="1">
        <v>0.38</v>
      </c>
      <c r="G283">
        <v>3.9</v>
      </c>
      <c r="H283">
        <v>523</v>
      </c>
      <c r="I283" t="s">
        <v>9658</v>
      </c>
      <c r="J283" t="s">
        <v>9659</v>
      </c>
      <c r="K283" t="s">
        <v>9660</v>
      </c>
      <c r="L283" t="s">
        <v>6204</v>
      </c>
      <c r="M283" t="s">
        <v>9661</v>
      </c>
      <c r="N283" t="s">
        <v>6203</v>
      </c>
      <c r="O283" t="s">
        <v>9662</v>
      </c>
      <c r="P283" t="s">
        <v>9663</v>
      </c>
    </row>
    <row r="284" spans="1:16">
      <c r="A284" t="s">
        <v>7384</v>
      </c>
      <c r="B284" t="s">
        <v>9664</v>
      </c>
      <c r="C284" t="s">
        <v>116</v>
      </c>
      <c r="D284" t="s">
        <v>727</v>
      </c>
      <c r="E284" t="s">
        <v>773</v>
      </c>
      <c r="F284" s="1">
        <v>0.8</v>
      </c>
      <c r="G284">
        <v>3</v>
      </c>
      <c r="I284" t="s">
        <v>9665</v>
      </c>
      <c r="J284" t="s">
        <v>9666</v>
      </c>
      <c r="K284" t="s">
        <v>9667</v>
      </c>
      <c r="L284" t="s">
        <v>7386</v>
      </c>
      <c r="M284" t="s">
        <v>9668</v>
      </c>
      <c r="N284" t="s">
        <v>7385</v>
      </c>
      <c r="O284" t="s">
        <v>9669</v>
      </c>
      <c r="P284" t="s">
        <v>9670</v>
      </c>
    </row>
    <row r="285" spans="1:16">
      <c r="A285" t="s">
        <v>7050</v>
      </c>
      <c r="B285" t="s">
        <v>9671</v>
      </c>
      <c r="C285" t="s">
        <v>3490</v>
      </c>
      <c r="D285" t="s">
        <v>6789</v>
      </c>
      <c r="E285" t="s">
        <v>9672</v>
      </c>
      <c r="F285" s="1">
        <v>0.4</v>
      </c>
      <c r="G285">
        <v>4.3</v>
      </c>
      <c r="H285" s="2">
        <v>1376</v>
      </c>
      <c r="I285" t="s">
        <v>8747</v>
      </c>
      <c r="J285" t="s">
        <v>8748</v>
      </c>
      <c r="K285" t="s">
        <v>8749</v>
      </c>
      <c r="L285" t="s">
        <v>7052</v>
      </c>
      <c r="M285" t="s">
        <v>8750</v>
      </c>
      <c r="N285" t="s">
        <v>7051</v>
      </c>
      <c r="O285" t="s">
        <v>9673</v>
      </c>
      <c r="P285" t="s">
        <v>9674</v>
      </c>
    </row>
    <row r="286" spans="1:16">
      <c r="A286" t="s">
        <v>4533</v>
      </c>
      <c r="B286" t="s">
        <v>9675</v>
      </c>
      <c r="C286" t="s">
        <v>829</v>
      </c>
      <c r="D286" t="s">
        <v>4534</v>
      </c>
      <c r="E286" t="s">
        <v>127</v>
      </c>
      <c r="F286" s="1">
        <v>0.56999999999999995</v>
      </c>
      <c r="G286">
        <v>3.5</v>
      </c>
      <c r="H286">
        <v>121</v>
      </c>
      <c r="I286" t="s">
        <v>9676</v>
      </c>
      <c r="J286" t="s">
        <v>9677</v>
      </c>
      <c r="K286" t="s">
        <v>9678</v>
      </c>
      <c r="L286" t="s">
        <v>4536</v>
      </c>
      <c r="M286" t="s">
        <v>9679</v>
      </c>
      <c r="N286" t="s">
        <v>4535</v>
      </c>
      <c r="O286" t="s">
        <v>9680</v>
      </c>
      <c r="P286" t="s">
        <v>9681</v>
      </c>
    </row>
    <row r="287" spans="1:16">
      <c r="A287" t="s">
        <v>7129</v>
      </c>
      <c r="B287" t="s">
        <v>9682</v>
      </c>
      <c r="C287" t="s">
        <v>116</v>
      </c>
      <c r="D287" t="s">
        <v>925</v>
      </c>
      <c r="E287" t="s">
        <v>8458</v>
      </c>
      <c r="F287" s="1">
        <v>0.88</v>
      </c>
      <c r="G287">
        <v>3.9</v>
      </c>
      <c r="H287" s="2">
        <v>1075</v>
      </c>
      <c r="I287" t="s">
        <v>8578</v>
      </c>
      <c r="J287" t="s">
        <v>8098</v>
      </c>
      <c r="K287" t="s">
        <v>8099</v>
      </c>
      <c r="L287" t="s">
        <v>7101</v>
      </c>
      <c r="M287" t="s">
        <v>8100</v>
      </c>
      <c r="N287" t="s">
        <v>7130</v>
      </c>
      <c r="O287" t="s">
        <v>9683</v>
      </c>
      <c r="P287" t="s">
        <v>9684</v>
      </c>
    </row>
    <row r="288" spans="1:16">
      <c r="A288" t="s">
        <v>7275</v>
      </c>
      <c r="B288" t="s">
        <v>9685</v>
      </c>
      <c r="C288" t="s">
        <v>3490</v>
      </c>
      <c r="D288" t="s">
        <v>4985</v>
      </c>
      <c r="E288" t="s">
        <v>9686</v>
      </c>
      <c r="F288" s="1">
        <v>0.46</v>
      </c>
      <c r="G288">
        <v>4</v>
      </c>
      <c r="H288" s="2">
        <v>1001</v>
      </c>
      <c r="I288" t="s">
        <v>9687</v>
      </c>
      <c r="J288" t="s">
        <v>9688</v>
      </c>
      <c r="K288" t="s">
        <v>9689</v>
      </c>
      <c r="L288" t="s">
        <v>7277</v>
      </c>
      <c r="M288" t="s">
        <v>9690</v>
      </c>
      <c r="N288" t="s">
        <v>7276</v>
      </c>
      <c r="O288" t="s">
        <v>9691</v>
      </c>
      <c r="P288" t="s">
        <v>9692</v>
      </c>
    </row>
    <row r="289" spans="1:16">
      <c r="A289" t="s">
        <v>4815</v>
      </c>
      <c r="B289" t="s">
        <v>9693</v>
      </c>
      <c r="C289" t="s">
        <v>116</v>
      </c>
      <c r="D289" t="s">
        <v>331</v>
      </c>
      <c r="E289" t="s">
        <v>773</v>
      </c>
      <c r="F289" s="1">
        <v>0.75</v>
      </c>
      <c r="G289">
        <v>4.3</v>
      </c>
      <c r="H289">
        <v>112</v>
      </c>
      <c r="I289" t="s">
        <v>9694</v>
      </c>
      <c r="J289" t="s">
        <v>9695</v>
      </c>
      <c r="K289" t="s">
        <v>9696</v>
      </c>
      <c r="L289" t="s">
        <v>4817</v>
      </c>
      <c r="M289" t="s">
        <v>9697</v>
      </c>
      <c r="N289" t="s">
        <v>4816</v>
      </c>
      <c r="O289" t="s">
        <v>9698</v>
      </c>
      <c r="P289" t="s">
        <v>9699</v>
      </c>
    </row>
    <row r="290" spans="1:16">
      <c r="A290" t="s">
        <v>1579</v>
      </c>
      <c r="B290" t="s">
        <v>9700</v>
      </c>
      <c r="C290" t="s">
        <v>1580</v>
      </c>
      <c r="D290" t="s">
        <v>1581</v>
      </c>
      <c r="E290" t="s">
        <v>5122</v>
      </c>
      <c r="F290" s="1">
        <v>0.5</v>
      </c>
      <c r="G290">
        <v>3.8</v>
      </c>
      <c r="H290" s="2">
        <v>3022</v>
      </c>
      <c r="I290" t="s">
        <v>9701</v>
      </c>
      <c r="J290" t="s">
        <v>9702</v>
      </c>
      <c r="K290" t="s">
        <v>9703</v>
      </c>
      <c r="L290" t="s">
        <v>1583</v>
      </c>
      <c r="M290" t="s">
        <v>9704</v>
      </c>
      <c r="N290" t="s">
        <v>1582</v>
      </c>
      <c r="O290" t="s">
        <v>9705</v>
      </c>
      <c r="P290" t="s">
        <v>9706</v>
      </c>
    </row>
    <row r="291" spans="1:16">
      <c r="A291" t="s">
        <v>2031</v>
      </c>
      <c r="B291" t="s">
        <v>9707</v>
      </c>
      <c r="C291" t="s">
        <v>116</v>
      </c>
      <c r="D291" t="s">
        <v>112</v>
      </c>
      <c r="E291" t="s">
        <v>8901</v>
      </c>
      <c r="F291" s="1">
        <v>0.59</v>
      </c>
      <c r="G291">
        <v>4.3</v>
      </c>
      <c r="H291" s="2">
        <v>5451</v>
      </c>
      <c r="I291" t="s">
        <v>9708</v>
      </c>
      <c r="J291" t="s">
        <v>9047</v>
      </c>
      <c r="K291" t="s">
        <v>9048</v>
      </c>
      <c r="L291" t="s">
        <v>2033</v>
      </c>
      <c r="M291" t="s">
        <v>9049</v>
      </c>
      <c r="N291" t="s">
        <v>2032</v>
      </c>
      <c r="O291" t="s">
        <v>9709</v>
      </c>
      <c r="P291" t="s">
        <v>9710</v>
      </c>
    </row>
    <row r="292" spans="1:16">
      <c r="A292" t="s">
        <v>6405</v>
      </c>
      <c r="B292" t="s">
        <v>8395</v>
      </c>
      <c r="C292" t="s">
        <v>829</v>
      </c>
      <c r="D292" t="s">
        <v>86</v>
      </c>
      <c r="E292" t="s">
        <v>533</v>
      </c>
      <c r="F292" s="1">
        <v>0.48</v>
      </c>
      <c r="G292">
        <v>3.3</v>
      </c>
      <c r="H292">
        <v>73</v>
      </c>
      <c r="I292" t="s">
        <v>9711</v>
      </c>
      <c r="J292" t="s">
        <v>9712</v>
      </c>
      <c r="K292" t="s">
        <v>9713</v>
      </c>
      <c r="L292" t="s">
        <v>6407</v>
      </c>
      <c r="M292" t="s">
        <v>9714</v>
      </c>
      <c r="N292" t="s">
        <v>6406</v>
      </c>
      <c r="O292" t="s">
        <v>9715</v>
      </c>
      <c r="P292" t="s">
        <v>9716</v>
      </c>
    </row>
    <row r="293" spans="1:16">
      <c r="A293" t="s">
        <v>2721</v>
      </c>
      <c r="B293" t="s">
        <v>9717</v>
      </c>
      <c r="C293" t="s">
        <v>401</v>
      </c>
      <c r="D293" t="s">
        <v>2722</v>
      </c>
      <c r="E293" t="s">
        <v>1772</v>
      </c>
      <c r="F293" s="1">
        <v>0.59</v>
      </c>
      <c r="G293">
        <v>4.5</v>
      </c>
      <c r="H293" s="2">
        <v>1029</v>
      </c>
      <c r="I293" t="s">
        <v>9718</v>
      </c>
      <c r="J293" t="s">
        <v>9719</v>
      </c>
      <c r="K293" t="s">
        <v>9720</v>
      </c>
      <c r="L293" t="s">
        <v>2724</v>
      </c>
      <c r="M293" t="s">
        <v>9721</v>
      </c>
      <c r="N293" t="s">
        <v>2723</v>
      </c>
      <c r="O293" t="s">
        <v>9722</v>
      </c>
      <c r="P293" t="s">
        <v>9723</v>
      </c>
    </row>
    <row r="294" spans="1:16">
      <c r="A294" t="s">
        <v>6896</v>
      </c>
      <c r="B294" t="s">
        <v>9724</v>
      </c>
      <c r="C294" t="s">
        <v>3490</v>
      </c>
      <c r="D294" t="s">
        <v>6065</v>
      </c>
      <c r="E294" t="s">
        <v>7513</v>
      </c>
      <c r="F294" s="1">
        <v>0.4</v>
      </c>
      <c r="G294">
        <v>4.0999999999999996</v>
      </c>
      <c r="H294" s="2">
        <v>1555</v>
      </c>
      <c r="I294" t="s">
        <v>9725</v>
      </c>
      <c r="J294" t="s">
        <v>9726</v>
      </c>
      <c r="K294" t="s">
        <v>9727</v>
      </c>
      <c r="L294" t="s">
        <v>6898</v>
      </c>
      <c r="M294" t="s">
        <v>9728</v>
      </c>
      <c r="N294" t="s">
        <v>6897</v>
      </c>
      <c r="O294" t="s">
        <v>9729</v>
      </c>
      <c r="P294" t="s">
        <v>9730</v>
      </c>
    </row>
    <row r="295" spans="1:16">
      <c r="A295" t="s">
        <v>7472</v>
      </c>
      <c r="B295" t="s">
        <v>9731</v>
      </c>
      <c r="C295" t="s">
        <v>401</v>
      </c>
      <c r="D295" t="s">
        <v>117</v>
      </c>
      <c r="E295" t="s">
        <v>460</v>
      </c>
      <c r="F295" s="1">
        <v>0.7</v>
      </c>
      <c r="G295">
        <v>4.2</v>
      </c>
      <c r="H295">
        <v>47</v>
      </c>
      <c r="I295" t="s">
        <v>9732</v>
      </c>
      <c r="J295" t="s">
        <v>9733</v>
      </c>
      <c r="K295" t="s">
        <v>9734</v>
      </c>
      <c r="L295" t="s">
        <v>7474</v>
      </c>
      <c r="M295" t="s">
        <v>9735</v>
      </c>
      <c r="N295" t="s">
        <v>7473</v>
      </c>
      <c r="O295" t="s">
        <v>9736</v>
      </c>
      <c r="P295" t="s">
        <v>9737</v>
      </c>
    </row>
    <row r="296" spans="1:16">
      <c r="A296" t="s">
        <v>1391</v>
      </c>
      <c r="B296" t="s">
        <v>9738</v>
      </c>
      <c r="C296" t="s">
        <v>116</v>
      </c>
      <c r="D296" t="s">
        <v>1392</v>
      </c>
      <c r="E296" t="s">
        <v>95</v>
      </c>
      <c r="F296" s="1">
        <v>0.61</v>
      </c>
      <c r="G296">
        <v>4.0999999999999996</v>
      </c>
      <c r="H296" s="2">
        <v>14896</v>
      </c>
      <c r="I296" t="s">
        <v>9739</v>
      </c>
      <c r="J296" t="s">
        <v>9740</v>
      </c>
      <c r="K296" t="s">
        <v>9741</v>
      </c>
      <c r="L296" t="s">
        <v>1394</v>
      </c>
      <c r="M296" t="s">
        <v>9742</v>
      </c>
      <c r="N296" t="s">
        <v>1393</v>
      </c>
      <c r="O296" t="s">
        <v>9743</v>
      </c>
      <c r="P296" t="s">
        <v>9744</v>
      </c>
    </row>
    <row r="297" spans="1:16">
      <c r="A297" t="s">
        <v>4808</v>
      </c>
      <c r="B297" t="s">
        <v>9745</v>
      </c>
      <c r="C297" t="s">
        <v>3490</v>
      </c>
      <c r="D297" t="s">
        <v>4809</v>
      </c>
      <c r="E297" t="s">
        <v>9746</v>
      </c>
      <c r="F297" s="1">
        <v>0.41</v>
      </c>
      <c r="G297">
        <v>4.4000000000000004</v>
      </c>
      <c r="H297" s="2">
        <v>1712</v>
      </c>
      <c r="I297" t="s">
        <v>9747</v>
      </c>
      <c r="J297" t="s">
        <v>9748</v>
      </c>
      <c r="K297" t="s">
        <v>9749</v>
      </c>
      <c r="L297" t="s">
        <v>4811</v>
      </c>
      <c r="M297" t="s">
        <v>9750</v>
      </c>
      <c r="N297" t="s">
        <v>4810</v>
      </c>
      <c r="O297" t="s">
        <v>9751</v>
      </c>
      <c r="P297" t="s">
        <v>9752</v>
      </c>
    </row>
    <row r="298" spans="1:16">
      <c r="A298" t="s">
        <v>5689</v>
      </c>
      <c r="B298" t="s">
        <v>9428</v>
      </c>
      <c r="C298" t="s">
        <v>829</v>
      </c>
      <c r="D298" t="s">
        <v>727</v>
      </c>
      <c r="E298" t="s">
        <v>23</v>
      </c>
      <c r="F298" s="1">
        <v>0.5</v>
      </c>
      <c r="G298">
        <v>4.2</v>
      </c>
      <c r="H298" s="2">
        <v>1335</v>
      </c>
      <c r="I298" t="s">
        <v>9429</v>
      </c>
      <c r="J298" t="s">
        <v>9430</v>
      </c>
      <c r="K298" t="s">
        <v>9431</v>
      </c>
      <c r="L298" t="s">
        <v>5691</v>
      </c>
      <c r="M298" t="s">
        <v>9432</v>
      </c>
      <c r="N298" t="s">
        <v>5690</v>
      </c>
      <c r="O298" t="s">
        <v>9433</v>
      </c>
      <c r="P298" t="s">
        <v>9753</v>
      </c>
    </row>
    <row r="299" spans="1:16">
      <c r="A299" t="s">
        <v>5956</v>
      </c>
      <c r="B299" t="s">
        <v>9754</v>
      </c>
      <c r="C299" t="s">
        <v>829</v>
      </c>
      <c r="D299" t="s">
        <v>1392</v>
      </c>
      <c r="E299" t="s">
        <v>40</v>
      </c>
      <c r="F299" s="1">
        <v>0.5</v>
      </c>
      <c r="G299">
        <v>3.9</v>
      </c>
      <c r="H299">
        <v>214</v>
      </c>
      <c r="I299" t="s">
        <v>9755</v>
      </c>
      <c r="J299" t="s">
        <v>9756</v>
      </c>
      <c r="K299" t="s">
        <v>9757</v>
      </c>
      <c r="L299" t="s">
        <v>5958</v>
      </c>
      <c r="M299" t="s">
        <v>9758</v>
      </c>
      <c r="N299" t="s">
        <v>5957</v>
      </c>
      <c r="O299" t="s">
        <v>9759</v>
      </c>
      <c r="P299" t="s">
        <v>9760</v>
      </c>
    </row>
    <row r="300" spans="1:16">
      <c r="A300" t="s">
        <v>5694</v>
      </c>
      <c r="B300" t="s">
        <v>9761</v>
      </c>
      <c r="C300" t="s">
        <v>1758</v>
      </c>
      <c r="D300" t="s">
        <v>5695</v>
      </c>
      <c r="E300" t="s">
        <v>9762</v>
      </c>
      <c r="F300" s="1">
        <v>0.59</v>
      </c>
      <c r="G300">
        <v>4</v>
      </c>
      <c r="H300">
        <v>184</v>
      </c>
      <c r="I300" t="s">
        <v>9763</v>
      </c>
      <c r="J300" t="s">
        <v>9764</v>
      </c>
      <c r="K300" t="s">
        <v>9765</v>
      </c>
      <c r="L300" t="s">
        <v>5697</v>
      </c>
      <c r="M300" t="s">
        <v>9766</v>
      </c>
      <c r="N300" t="s">
        <v>5696</v>
      </c>
      <c r="O300" t="s">
        <v>9767</v>
      </c>
      <c r="P300" t="s">
        <v>9768</v>
      </c>
    </row>
    <row r="301" spans="1:16">
      <c r="A301" t="s">
        <v>7760</v>
      </c>
      <c r="B301" t="s">
        <v>9769</v>
      </c>
      <c r="C301" t="s">
        <v>3698</v>
      </c>
      <c r="D301" t="s">
        <v>7761</v>
      </c>
      <c r="E301" t="s">
        <v>9770</v>
      </c>
      <c r="F301" s="1">
        <v>0.52</v>
      </c>
      <c r="G301">
        <v>4.5</v>
      </c>
      <c r="H301">
        <v>7</v>
      </c>
      <c r="I301" t="s">
        <v>9771</v>
      </c>
      <c r="J301" t="s">
        <v>9772</v>
      </c>
      <c r="K301" t="s">
        <v>9773</v>
      </c>
      <c r="L301" t="s">
        <v>7763</v>
      </c>
      <c r="M301" t="s">
        <v>9774</v>
      </c>
      <c r="N301" t="s">
        <v>7762</v>
      </c>
      <c r="O301" t="s">
        <v>9775</v>
      </c>
      <c r="P301" t="s">
        <v>9776</v>
      </c>
    </row>
    <row r="302" spans="1:16">
      <c r="A302" t="s">
        <v>5009</v>
      </c>
      <c r="B302" t="s">
        <v>9777</v>
      </c>
      <c r="C302" t="s">
        <v>116</v>
      </c>
      <c r="D302" t="s">
        <v>4408</v>
      </c>
      <c r="E302" t="s">
        <v>838</v>
      </c>
      <c r="F302" s="1">
        <v>0.71</v>
      </c>
      <c r="G302">
        <v>3.7</v>
      </c>
      <c r="H302">
        <v>41</v>
      </c>
      <c r="I302" t="s">
        <v>9778</v>
      </c>
      <c r="J302" t="s">
        <v>9779</v>
      </c>
      <c r="K302" t="s">
        <v>9780</v>
      </c>
      <c r="L302" t="s">
        <v>5011</v>
      </c>
      <c r="M302" t="s">
        <v>9781</v>
      </c>
      <c r="N302" t="s">
        <v>5010</v>
      </c>
      <c r="O302" t="s">
        <v>9782</v>
      </c>
      <c r="P302" t="s">
        <v>9783</v>
      </c>
    </row>
    <row r="303" spans="1:16">
      <c r="A303" t="s">
        <v>1443</v>
      </c>
      <c r="B303" t="s">
        <v>9784</v>
      </c>
      <c r="C303" t="s">
        <v>401</v>
      </c>
      <c r="D303" t="s">
        <v>1444</v>
      </c>
      <c r="E303" t="s">
        <v>773</v>
      </c>
      <c r="F303" s="1">
        <v>0.62</v>
      </c>
      <c r="G303">
        <v>4.2</v>
      </c>
      <c r="H303" s="2">
        <v>12153</v>
      </c>
      <c r="I303" t="s">
        <v>9785</v>
      </c>
      <c r="J303" t="s">
        <v>8034</v>
      </c>
      <c r="K303" t="s">
        <v>8035</v>
      </c>
      <c r="L303" t="s">
        <v>1440</v>
      </c>
      <c r="M303" t="s">
        <v>8036</v>
      </c>
      <c r="N303" t="s">
        <v>1439</v>
      </c>
      <c r="O303" t="s">
        <v>9786</v>
      </c>
      <c r="P303" t="s">
        <v>9787</v>
      </c>
    </row>
    <row r="304" spans="1:16">
      <c r="A304" t="s">
        <v>1100</v>
      </c>
      <c r="B304" t="s">
        <v>9788</v>
      </c>
      <c r="C304" t="s">
        <v>401</v>
      </c>
      <c r="D304" t="s">
        <v>1101</v>
      </c>
      <c r="E304" t="s">
        <v>127</v>
      </c>
      <c r="F304" s="1">
        <v>0.63</v>
      </c>
      <c r="G304">
        <v>4.2</v>
      </c>
      <c r="H304">
        <v>25</v>
      </c>
      <c r="I304" t="s">
        <v>9789</v>
      </c>
      <c r="J304" t="s">
        <v>9790</v>
      </c>
      <c r="K304" t="s">
        <v>9791</v>
      </c>
      <c r="L304" t="s">
        <v>1103</v>
      </c>
      <c r="M304" t="s">
        <v>9792</v>
      </c>
      <c r="N304" t="s">
        <v>1102</v>
      </c>
      <c r="O304" t="s">
        <v>9793</v>
      </c>
      <c r="P304" t="s">
        <v>9794</v>
      </c>
    </row>
    <row r="305" spans="1:16">
      <c r="A305" t="s">
        <v>3994</v>
      </c>
      <c r="B305" t="s">
        <v>9795</v>
      </c>
      <c r="C305" t="s">
        <v>6</v>
      </c>
      <c r="D305" t="s">
        <v>3995</v>
      </c>
      <c r="E305" t="s">
        <v>773</v>
      </c>
      <c r="F305" s="1">
        <v>0.78</v>
      </c>
      <c r="G305">
        <v>4.2</v>
      </c>
      <c r="H305">
        <v>163</v>
      </c>
      <c r="I305" t="s">
        <v>9796</v>
      </c>
      <c r="J305" t="s">
        <v>9797</v>
      </c>
      <c r="K305" t="s">
        <v>9798</v>
      </c>
      <c r="L305" t="s">
        <v>3997</v>
      </c>
      <c r="M305" t="s">
        <v>9799</v>
      </c>
      <c r="N305" t="s">
        <v>3996</v>
      </c>
      <c r="O305" t="s">
        <v>9800</v>
      </c>
      <c r="P305" t="s">
        <v>9801</v>
      </c>
    </row>
    <row r="306" spans="1:16">
      <c r="A306" t="s">
        <v>7231</v>
      </c>
      <c r="B306" t="s">
        <v>9802</v>
      </c>
      <c r="C306" t="s">
        <v>116</v>
      </c>
      <c r="D306" t="s">
        <v>727</v>
      </c>
      <c r="E306" t="s">
        <v>773</v>
      </c>
      <c r="F306" s="1">
        <v>0.8</v>
      </c>
      <c r="G306">
        <v>4.3</v>
      </c>
      <c r="H306">
        <v>87</v>
      </c>
      <c r="I306" t="s">
        <v>9803</v>
      </c>
      <c r="J306" t="s">
        <v>9804</v>
      </c>
      <c r="K306" t="s">
        <v>9805</v>
      </c>
      <c r="L306" t="s">
        <v>7233</v>
      </c>
      <c r="M306" t="s">
        <v>9806</v>
      </c>
      <c r="N306" t="s">
        <v>7232</v>
      </c>
      <c r="O306" t="s">
        <v>9807</v>
      </c>
      <c r="P306" t="s">
        <v>9808</v>
      </c>
    </row>
    <row r="307" spans="1:16">
      <c r="A307" t="s">
        <v>2709</v>
      </c>
      <c r="B307" t="s">
        <v>9809</v>
      </c>
      <c r="C307" t="s">
        <v>401</v>
      </c>
      <c r="D307" t="s">
        <v>127</v>
      </c>
      <c r="E307" t="s">
        <v>3081</v>
      </c>
      <c r="F307" s="1">
        <v>0.45</v>
      </c>
      <c r="G307">
        <v>4.4000000000000004</v>
      </c>
      <c r="H307" s="2">
        <v>2165</v>
      </c>
      <c r="I307" t="s">
        <v>9810</v>
      </c>
      <c r="J307" t="s">
        <v>9811</v>
      </c>
      <c r="K307" t="s">
        <v>9812</v>
      </c>
      <c r="L307" t="s">
        <v>2711</v>
      </c>
      <c r="M307" t="s">
        <v>9813</v>
      </c>
      <c r="N307" t="s">
        <v>2710</v>
      </c>
      <c r="O307" t="s">
        <v>9722</v>
      </c>
      <c r="P307" t="s">
        <v>9814</v>
      </c>
    </row>
    <row r="308" spans="1:16">
      <c r="A308" t="s">
        <v>6188</v>
      </c>
      <c r="B308" t="s">
        <v>9815</v>
      </c>
      <c r="C308" t="s">
        <v>3490</v>
      </c>
      <c r="D308" t="s">
        <v>6189</v>
      </c>
      <c r="E308" t="s">
        <v>5078</v>
      </c>
      <c r="F308" s="1">
        <v>0.37</v>
      </c>
      <c r="G308">
        <v>4.2</v>
      </c>
      <c r="H308" s="2">
        <v>1510</v>
      </c>
      <c r="I308" t="s">
        <v>9816</v>
      </c>
      <c r="J308" t="s">
        <v>9817</v>
      </c>
      <c r="K308" t="s">
        <v>9818</v>
      </c>
      <c r="L308" t="s">
        <v>5525</v>
      </c>
      <c r="M308" t="s">
        <v>9819</v>
      </c>
      <c r="N308" t="s">
        <v>5524</v>
      </c>
      <c r="O308" t="s">
        <v>9820</v>
      </c>
      <c r="P308" t="s">
        <v>9821</v>
      </c>
    </row>
    <row r="309" spans="1:16">
      <c r="A309" t="s">
        <v>7363</v>
      </c>
      <c r="B309" t="s">
        <v>9822</v>
      </c>
      <c r="C309" t="s">
        <v>1758</v>
      </c>
      <c r="D309" t="s">
        <v>7364</v>
      </c>
      <c r="E309" t="s">
        <v>5362</v>
      </c>
      <c r="F309" s="1">
        <v>0.15</v>
      </c>
      <c r="G309">
        <v>4.3</v>
      </c>
      <c r="H309">
        <v>106</v>
      </c>
      <c r="I309" t="s">
        <v>9823</v>
      </c>
      <c r="J309" t="s">
        <v>9824</v>
      </c>
      <c r="K309" t="s">
        <v>9825</v>
      </c>
      <c r="L309" t="s">
        <v>7366</v>
      </c>
      <c r="M309" t="s">
        <v>9826</v>
      </c>
      <c r="N309" t="s">
        <v>7365</v>
      </c>
      <c r="O309" t="s">
        <v>9827</v>
      </c>
      <c r="P309" t="s">
        <v>9828</v>
      </c>
    </row>
    <row r="310" spans="1:16">
      <c r="A310" t="s">
        <v>6076</v>
      </c>
      <c r="B310" t="s">
        <v>9829</v>
      </c>
      <c r="C310" t="s">
        <v>3490</v>
      </c>
      <c r="D310" t="s">
        <v>6077</v>
      </c>
      <c r="E310" t="s">
        <v>8025</v>
      </c>
      <c r="F310" s="1">
        <v>0.45</v>
      </c>
      <c r="G310">
        <v>3.7</v>
      </c>
      <c r="H310">
        <v>129</v>
      </c>
      <c r="I310" t="s">
        <v>9830</v>
      </c>
      <c r="J310" t="s">
        <v>9831</v>
      </c>
      <c r="K310" t="s">
        <v>9832</v>
      </c>
      <c r="L310" t="s">
        <v>6079</v>
      </c>
      <c r="M310" t="s">
        <v>9833</v>
      </c>
      <c r="N310" t="s">
        <v>6078</v>
      </c>
      <c r="O310" t="s">
        <v>9834</v>
      </c>
      <c r="P310" t="s">
        <v>9835</v>
      </c>
    </row>
    <row r="311" spans="1:16">
      <c r="A311" t="s">
        <v>4053</v>
      </c>
      <c r="B311" t="s">
        <v>9836</v>
      </c>
      <c r="C311" t="s">
        <v>116</v>
      </c>
      <c r="D311" t="s">
        <v>1444</v>
      </c>
      <c r="E311" t="s">
        <v>215</v>
      </c>
      <c r="F311" s="1">
        <v>0.66</v>
      </c>
      <c r="G311">
        <v>4.3</v>
      </c>
      <c r="H311" s="2">
        <v>3049</v>
      </c>
      <c r="I311" t="s">
        <v>9837</v>
      </c>
      <c r="J311" t="s">
        <v>9838</v>
      </c>
      <c r="K311" t="s">
        <v>9839</v>
      </c>
      <c r="L311" t="s">
        <v>4055</v>
      </c>
      <c r="M311" t="s">
        <v>9840</v>
      </c>
      <c r="N311" t="s">
        <v>4054</v>
      </c>
      <c r="O311" t="s">
        <v>9841</v>
      </c>
      <c r="P311" t="s">
        <v>9842</v>
      </c>
    </row>
    <row r="312" spans="1:16">
      <c r="A312" t="s">
        <v>7342</v>
      </c>
      <c r="B312" t="s">
        <v>9843</v>
      </c>
      <c r="C312" t="s">
        <v>3490</v>
      </c>
      <c r="D312" t="s">
        <v>5850</v>
      </c>
      <c r="E312" t="s">
        <v>9844</v>
      </c>
      <c r="F312" s="1">
        <v>0.35</v>
      </c>
      <c r="G312">
        <v>4.2</v>
      </c>
      <c r="H312" s="2">
        <v>32840</v>
      </c>
      <c r="I312" t="s">
        <v>9845</v>
      </c>
      <c r="J312" t="s">
        <v>7972</v>
      </c>
      <c r="K312" t="s">
        <v>7973</v>
      </c>
      <c r="L312" t="s">
        <v>5704</v>
      </c>
      <c r="M312" t="s">
        <v>7974</v>
      </c>
      <c r="N312" t="s">
        <v>7261</v>
      </c>
      <c r="O312" t="s">
        <v>9846</v>
      </c>
      <c r="P312" t="s">
        <v>9847</v>
      </c>
    </row>
    <row r="313" spans="1:16">
      <c r="A313" t="s">
        <v>5684</v>
      </c>
      <c r="B313" t="s">
        <v>9848</v>
      </c>
      <c r="C313" t="s">
        <v>401</v>
      </c>
      <c r="D313" t="s">
        <v>40</v>
      </c>
      <c r="E313" t="s">
        <v>2943</v>
      </c>
      <c r="F313" s="1">
        <v>0.63</v>
      </c>
      <c r="G313">
        <v>4.4000000000000004</v>
      </c>
      <c r="H313">
        <v>390</v>
      </c>
      <c r="I313" t="s">
        <v>9849</v>
      </c>
      <c r="J313" t="s">
        <v>9850</v>
      </c>
      <c r="K313" t="s">
        <v>9851</v>
      </c>
      <c r="L313" t="s">
        <v>5686</v>
      </c>
      <c r="M313" t="s">
        <v>9852</v>
      </c>
      <c r="N313" t="s">
        <v>5685</v>
      </c>
      <c r="O313" t="s">
        <v>9853</v>
      </c>
      <c r="P313" t="s">
        <v>9854</v>
      </c>
    </row>
    <row r="314" spans="1:16">
      <c r="A314" t="s">
        <v>5191</v>
      </c>
      <c r="B314" t="s">
        <v>9855</v>
      </c>
      <c r="C314" t="s">
        <v>5192</v>
      </c>
      <c r="D314" t="s">
        <v>934</v>
      </c>
      <c r="E314" t="s">
        <v>9856</v>
      </c>
      <c r="F314" s="1">
        <v>0.23</v>
      </c>
      <c r="G314">
        <v>3.5</v>
      </c>
      <c r="H314">
        <v>621</v>
      </c>
      <c r="I314" t="s">
        <v>9857</v>
      </c>
      <c r="J314" t="s">
        <v>9858</v>
      </c>
      <c r="K314" t="s">
        <v>9859</v>
      </c>
      <c r="L314" t="s">
        <v>5194</v>
      </c>
      <c r="M314" t="s">
        <v>9860</v>
      </c>
      <c r="N314" t="s">
        <v>5193</v>
      </c>
      <c r="O314" t="s">
        <v>9861</v>
      </c>
      <c r="P314" t="s">
        <v>9862</v>
      </c>
    </row>
    <row r="315" spans="1:16">
      <c r="A315" t="s">
        <v>6310</v>
      </c>
      <c r="B315" t="s">
        <v>9863</v>
      </c>
      <c r="C315" t="s">
        <v>116</v>
      </c>
      <c r="D315" t="s">
        <v>4408</v>
      </c>
      <c r="E315" t="s">
        <v>117</v>
      </c>
      <c r="F315" s="1">
        <v>0.78</v>
      </c>
      <c r="G315">
        <v>4.0999999999999996</v>
      </c>
      <c r="H315">
        <v>265</v>
      </c>
      <c r="I315" t="s">
        <v>9864</v>
      </c>
      <c r="J315" t="s">
        <v>9865</v>
      </c>
      <c r="K315" t="s">
        <v>9866</v>
      </c>
      <c r="L315" t="s">
        <v>6312</v>
      </c>
      <c r="M315" t="s">
        <v>9867</v>
      </c>
      <c r="N315" t="s">
        <v>6311</v>
      </c>
      <c r="O315" t="s">
        <v>9868</v>
      </c>
      <c r="P315" t="s">
        <v>9869</v>
      </c>
    </row>
    <row r="316" spans="1:16">
      <c r="A316" t="s">
        <v>4400</v>
      </c>
      <c r="B316" t="s">
        <v>9870</v>
      </c>
      <c r="C316" t="s">
        <v>116</v>
      </c>
      <c r="D316" t="s">
        <v>4401</v>
      </c>
      <c r="E316" t="s">
        <v>773</v>
      </c>
      <c r="F316" s="1">
        <v>0.61</v>
      </c>
      <c r="G316">
        <v>4.3</v>
      </c>
      <c r="H316">
        <v>838</v>
      </c>
      <c r="I316" t="s">
        <v>9871</v>
      </c>
      <c r="J316" t="s">
        <v>9872</v>
      </c>
      <c r="K316" t="s">
        <v>9873</v>
      </c>
      <c r="L316" t="s">
        <v>4403</v>
      </c>
      <c r="M316" t="s">
        <v>9874</v>
      </c>
      <c r="N316" t="s">
        <v>4402</v>
      </c>
      <c r="O316" t="s">
        <v>9875</v>
      </c>
      <c r="P316" t="s">
        <v>9876</v>
      </c>
    </row>
    <row r="317" spans="1:16">
      <c r="A317" t="s">
        <v>6647</v>
      </c>
      <c r="B317" t="s">
        <v>9877</v>
      </c>
      <c r="C317" t="s">
        <v>829</v>
      </c>
      <c r="D317" t="s">
        <v>6648</v>
      </c>
      <c r="E317" t="s">
        <v>366</v>
      </c>
      <c r="F317" s="1">
        <v>0.59</v>
      </c>
      <c r="G317">
        <v>4.2</v>
      </c>
      <c r="H317">
        <v>143</v>
      </c>
      <c r="I317" t="s">
        <v>9878</v>
      </c>
      <c r="J317" t="s">
        <v>9879</v>
      </c>
      <c r="K317" t="s">
        <v>9880</v>
      </c>
      <c r="L317" t="s">
        <v>6650</v>
      </c>
      <c r="M317" t="s">
        <v>9881</v>
      </c>
      <c r="N317" t="s">
        <v>6649</v>
      </c>
      <c r="O317" t="s">
        <v>9882</v>
      </c>
      <c r="P317" t="s">
        <v>9883</v>
      </c>
    </row>
    <row r="318" spans="1:16">
      <c r="A318" t="s">
        <v>3984</v>
      </c>
      <c r="B318" t="s">
        <v>9884</v>
      </c>
      <c r="C318" t="s">
        <v>116</v>
      </c>
      <c r="D318" t="s">
        <v>394</v>
      </c>
      <c r="E318" t="s">
        <v>1075</v>
      </c>
      <c r="F318" s="1">
        <v>0.63</v>
      </c>
      <c r="G318">
        <v>4</v>
      </c>
      <c r="H318">
        <v>151</v>
      </c>
      <c r="I318" t="s">
        <v>9885</v>
      </c>
      <c r="J318" t="s">
        <v>9886</v>
      </c>
      <c r="K318" t="s">
        <v>9887</v>
      </c>
      <c r="L318" t="s">
        <v>3986</v>
      </c>
      <c r="M318" t="s">
        <v>9888</v>
      </c>
      <c r="N318" t="s">
        <v>3985</v>
      </c>
      <c r="O318" t="s">
        <v>9889</v>
      </c>
      <c r="P318" t="s">
        <v>9890</v>
      </c>
    </row>
    <row r="319" spans="1:16">
      <c r="A319" t="s">
        <v>4887</v>
      </c>
      <c r="B319" t="s">
        <v>9891</v>
      </c>
      <c r="C319" t="s">
        <v>829</v>
      </c>
      <c r="D319" t="s">
        <v>4888</v>
      </c>
      <c r="E319" t="s">
        <v>23</v>
      </c>
      <c r="F319" s="1">
        <v>0.38</v>
      </c>
      <c r="G319">
        <v>3.9</v>
      </c>
      <c r="H319">
        <v>200</v>
      </c>
      <c r="I319" t="s">
        <v>9892</v>
      </c>
      <c r="J319" t="s">
        <v>9893</v>
      </c>
      <c r="K319" t="s">
        <v>9894</v>
      </c>
      <c r="L319" t="s">
        <v>4890</v>
      </c>
      <c r="M319" t="s">
        <v>9895</v>
      </c>
      <c r="N319" t="s">
        <v>4889</v>
      </c>
      <c r="O319" t="s">
        <v>9896</v>
      </c>
      <c r="P319" t="s">
        <v>9897</v>
      </c>
    </row>
    <row r="320" spans="1:16">
      <c r="A320" t="s">
        <v>6167</v>
      </c>
      <c r="B320" t="s">
        <v>9898</v>
      </c>
      <c r="C320" t="s">
        <v>829</v>
      </c>
      <c r="D320" t="s">
        <v>6168</v>
      </c>
      <c r="E320" t="s">
        <v>5134</v>
      </c>
      <c r="F320" s="1">
        <v>0.54</v>
      </c>
      <c r="G320">
        <v>3.3</v>
      </c>
      <c r="H320">
        <v>227</v>
      </c>
      <c r="I320" t="s">
        <v>9899</v>
      </c>
      <c r="J320" t="s">
        <v>9900</v>
      </c>
      <c r="K320" t="s">
        <v>9901</v>
      </c>
      <c r="L320" t="s">
        <v>6170</v>
      </c>
      <c r="M320" t="s">
        <v>9902</v>
      </c>
      <c r="N320" t="s">
        <v>6169</v>
      </c>
      <c r="O320" t="s">
        <v>9903</v>
      </c>
      <c r="P320" t="s">
        <v>9904</v>
      </c>
    </row>
    <row r="321" spans="1:16">
      <c r="A321" t="s">
        <v>3745</v>
      </c>
      <c r="B321" t="s">
        <v>9905</v>
      </c>
      <c r="C321" t="s">
        <v>829</v>
      </c>
      <c r="D321" t="s">
        <v>727</v>
      </c>
      <c r="E321" t="s">
        <v>127</v>
      </c>
      <c r="F321" s="1">
        <v>0.6</v>
      </c>
      <c r="G321">
        <v>3.8</v>
      </c>
      <c r="H321">
        <v>538</v>
      </c>
      <c r="I321" t="s">
        <v>9906</v>
      </c>
      <c r="J321" t="s">
        <v>9907</v>
      </c>
      <c r="K321" t="s">
        <v>9908</v>
      </c>
      <c r="L321" t="s">
        <v>3747</v>
      </c>
      <c r="M321" t="s">
        <v>9909</v>
      </c>
      <c r="N321" t="s">
        <v>3746</v>
      </c>
      <c r="O321" t="s">
        <v>9910</v>
      </c>
      <c r="P321" t="s">
        <v>9911</v>
      </c>
    </row>
    <row r="322" spans="1:16">
      <c r="A322" t="s">
        <v>2875</v>
      </c>
      <c r="B322" t="s">
        <v>9912</v>
      </c>
      <c r="C322" t="s">
        <v>401</v>
      </c>
      <c r="D322" t="s">
        <v>394</v>
      </c>
      <c r="E322" t="s">
        <v>117</v>
      </c>
      <c r="F322" s="1">
        <v>0.5</v>
      </c>
      <c r="G322">
        <v>4</v>
      </c>
      <c r="H322">
        <v>171</v>
      </c>
      <c r="I322" t="s">
        <v>9913</v>
      </c>
      <c r="J322" t="s">
        <v>9914</v>
      </c>
      <c r="K322" t="s">
        <v>9915</v>
      </c>
      <c r="L322" t="s">
        <v>2877</v>
      </c>
      <c r="M322" t="s">
        <v>9916</v>
      </c>
      <c r="N322" t="s">
        <v>2876</v>
      </c>
      <c r="O322" t="s">
        <v>9917</v>
      </c>
      <c r="P322" t="s">
        <v>9918</v>
      </c>
    </row>
    <row r="323" spans="1:16">
      <c r="A323" t="s">
        <v>3489</v>
      </c>
      <c r="B323" t="s">
        <v>9919</v>
      </c>
      <c r="C323" t="s">
        <v>3490</v>
      </c>
      <c r="D323" t="s">
        <v>3491</v>
      </c>
      <c r="E323" t="s">
        <v>3491</v>
      </c>
      <c r="F323" s="1">
        <v>0</v>
      </c>
      <c r="G323">
        <v>4.3</v>
      </c>
      <c r="H323" s="2">
        <v>27508</v>
      </c>
      <c r="I323" t="s">
        <v>9920</v>
      </c>
      <c r="J323" t="s">
        <v>9921</v>
      </c>
      <c r="K323" t="s">
        <v>9922</v>
      </c>
      <c r="L323" t="s">
        <v>3493</v>
      </c>
      <c r="M323" t="s">
        <v>9923</v>
      </c>
      <c r="N323" t="s">
        <v>3492</v>
      </c>
      <c r="O323" t="s">
        <v>9924</v>
      </c>
      <c r="P323" t="s">
        <v>9925</v>
      </c>
    </row>
    <row r="324" spans="1:16">
      <c r="A324" t="s">
        <v>416</v>
      </c>
      <c r="B324" t="s">
        <v>9926</v>
      </c>
      <c r="C324" t="s">
        <v>116</v>
      </c>
      <c r="D324" t="s">
        <v>394</v>
      </c>
      <c r="E324" t="s">
        <v>40</v>
      </c>
      <c r="F324" s="1">
        <v>0.56999999999999995</v>
      </c>
      <c r="G324">
        <v>3.9</v>
      </c>
      <c r="H324" s="2">
        <v>1454</v>
      </c>
      <c r="I324" t="s">
        <v>9927</v>
      </c>
      <c r="J324" t="s">
        <v>9928</v>
      </c>
      <c r="K324" t="s">
        <v>9929</v>
      </c>
      <c r="L324" t="s">
        <v>418</v>
      </c>
      <c r="M324" t="s">
        <v>9930</v>
      </c>
      <c r="N324" t="s">
        <v>417</v>
      </c>
      <c r="O324" t="s">
        <v>9931</v>
      </c>
      <c r="P324" t="s">
        <v>9932</v>
      </c>
    </row>
    <row r="325" spans="1:16">
      <c r="A325" t="s">
        <v>3949</v>
      </c>
      <c r="B325" t="s">
        <v>9933</v>
      </c>
      <c r="C325" t="s">
        <v>3490</v>
      </c>
      <c r="D325" t="s">
        <v>3950</v>
      </c>
      <c r="E325" t="s">
        <v>9934</v>
      </c>
      <c r="F325" s="1">
        <v>0.52</v>
      </c>
      <c r="G325">
        <v>4.2</v>
      </c>
      <c r="H325" s="2">
        <v>2951</v>
      </c>
      <c r="I325" t="s">
        <v>9935</v>
      </c>
      <c r="J325" t="s">
        <v>9936</v>
      </c>
      <c r="K325" t="s">
        <v>9937</v>
      </c>
      <c r="L325" t="s">
        <v>3952</v>
      </c>
      <c r="M325" t="s">
        <v>9938</v>
      </c>
      <c r="N325" t="s">
        <v>3951</v>
      </c>
      <c r="O325" t="s">
        <v>9939</v>
      </c>
      <c r="P325" t="s">
        <v>9940</v>
      </c>
    </row>
    <row r="326" spans="1:16">
      <c r="A326" t="s">
        <v>7839</v>
      </c>
      <c r="B326" t="s">
        <v>9941</v>
      </c>
      <c r="C326" t="s">
        <v>116</v>
      </c>
      <c r="D326" t="s">
        <v>331</v>
      </c>
      <c r="E326" t="s">
        <v>773</v>
      </c>
      <c r="F326" s="1">
        <v>0.75</v>
      </c>
      <c r="G326">
        <v>5</v>
      </c>
      <c r="I326" t="s">
        <v>9942</v>
      </c>
      <c r="J326" t="s">
        <v>9943</v>
      </c>
      <c r="K326" t="s">
        <v>9944</v>
      </c>
      <c r="L326" t="s">
        <v>7841</v>
      </c>
      <c r="M326" t="s">
        <v>9945</v>
      </c>
      <c r="N326" t="s">
        <v>7840</v>
      </c>
      <c r="O326" t="s">
        <v>9946</v>
      </c>
      <c r="P326" t="s">
        <v>9947</v>
      </c>
    </row>
    <row r="327" spans="1:16">
      <c r="A327" t="s">
        <v>5070</v>
      </c>
      <c r="B327" t="s">
        <v>9948</v>
      </c>
      <c r="C327" t="s">
        <v>3490</v>
      </c>
      <c r="D327" t="s">
        <v>5071</v>
      </c>
      <c r="E327" t="s">
        <v>9949</v>
      </c>
      <c r="F327" s="1">
        <v>0.11</v>
      </c>
      <c r="G327">
        <v>4.0999999999999996</v>
      </c>
      <c r="H327" s="2">
        <v>6753</v>
      </c>
      <c r="I327" t="s">
        <v>9950</v>
      </c>
      <c r="J327" t="s">
        <v>9252</v>
      </c>
      <c r="K327" t="s">
        <v>9253</v>
      </c>
      <c r="L327" t="s">
        <v>5073</v>
      </c>
      <c r="M327" t="s">
        <v>9254</v>
      </c>
      <c r="N327" t="s">
        <v>5072</v>
      </c>
      <c r="O327" t="s">
        <v>9951</v>
      </c>
      <c r="P327" t="s">
        <v>9952</v>
      </c>
    </row>
    <row r="328" spans="1:16">
      <c r="A328" t="s">
        <v>3666</v>
      </c>
      <c r="B328" t="s">
        <v>9953</v>
      </c>
      <c r="C328" t="s">
        <v>3490</v>
      </c>
      <c r="D328" t="s">
        <v>3667</v>
      </c>
      <c r="E328" t="s">
        <v>9954</v>
      </c>
      <c r="F328" s="1">
        <v>0.51</v>
      </c>
      <c r="G328">
        <v>3.9</v>
      </c>
      <c r="H328" s="2">
        <v>3518</v>
      </c>
      <c r="I328" t="s">
        <v>9955</v>
      </c>
      <c r="J328" t="s">
        <v>9956</v>
      </c>
      <c r="K328" t="s">
        <v>9957</v>
      </c>
      <c r="L328" t="s">
        <v>3669</v>
      </c>
      <c r="M328" t="s">
        <v>9958</v>
      </c>
      <c r="N328" t="s">
        <v>3668</v>
      </c>
      <c r="O328" t="s">
        <v>9959</v>
      </c>
      <c r="P328" t="s">
        <v>9960</v>
      </c>
    </row>
    <row r="329" spans="1:16">
      <c r="A329" t="s">
        <v>5522</v>
      </c>
      <c r="B329" t="s">
        <v>9961</v>
      </c>
      <c r="C329" t="s">
        <v>3490</v>
      </c>
      <c r="D329" t="s">
        <v>5523</v>
      </c>
      <c r="E329" t="s">
        <v>9962</v>
      </c>
      <c r="F329" s="1">
        <v>0.46</v>
      </c>
      <c r="G329">
        <v>4.2</v>
      </c>
      <c r="H329" s="2">
        <v>1510</v>
      </c>
      <c r="I329" t="s">
        <v>9963</v>
      </c>
      <c r="J329" t="s">
        <v>9817</v>
      </c>
      <c r="K329" t="s">
        <v>9818</v>
      </c>
      <c r="L329" t="s">
        <v>5525</v>
      </c>
      <c r="M329" t="s">
        <v>9819</v>
      </c>
      <c r="N329" t="s">
        <v>5524</v>
      </c>
      <c r="O329" t="s">
        <v>9964</v>
      </c>
      <c r="P329" t="s">
        <v>9965</v>
      </c>
    </row>
    <row r="330" spans="1:16">
      <c r="A330" t="s">
        <v>4643</v>
      </c>
      <c r="B330" t="s">
        <v>9966</v>
      </c>
      <c r="C330" t="s">
        <v>116</v>
      </c>
      <c r="D330" t="s">
        <v>1392</v>
      </c>
      <c r="E330" t="s">
        <v>773</v>
      </c>
      <c r="F330" s="1">
        <v>0.65</v>
      </c>
      <c r="G330">
        <v>4.3</v>
      </c>
      <c r="H330">
        <v>838</v>
      </c>
      <c r="I330" t="s">
        <v>9967</v>
      </c>
      <c r="J330" t="s">
        <v>9872</v>
      </c>
      <c r="K330" t="s">
        <v>9873</v>
      </c>
      <c r="L330" t="s">
        <v>4403</v>
      </c>
      <c r="M330" t="s">
        <v>9874</v>
      </c>
      <c r="N330" t="s">
        <v>4402</v>
      </c>
      <c r="O330" t="s">
        <v>9968</v>
      </c>
      <c r="P330" t="s">
        <v>9969</v>
      </c>
    </row>
    <row r="331" spans="1:16">
      <c r="A331" t="s">
        <v>4418</v>
      </c>
      <c r="B331" t="s">
        <v>9970</v>
      </c>
      <c r="C331" t="s">
        <v>829</v>
      </c>
      <c r="D331" t="s">
        <v>4419</v>
      </c>
      <c r="E331" t="s">
        <v>127</v>
      </c>
      <c r="F331" s="1">
        <v>0.61</v>
      </c>
      <c r="G331">
        <v>3.8</v>
      </c>
      <c r="H331">
        <v>136</v>
      </c>
      <c r="I331" t="s">
        <v>9971</v>
      </c>
      <c r="J331" t="s">
        <v>9972</v>
      </c>
      <c r="K331" t="s">
        <v>9973</v>
      </c>
      <c r="L331" t="s">
        <v>4421</v>
      </c>
      <c r="M331" t="s">
        <v>9974</v>
      </c>
      <c r="N331" t="s">
        <v>4420</v>
      </c>
      <c r="O331" t="s">
        <v>9975</v>
      </c>
      <c r="P331" t="s">
        <v>9976</v>
      </c>
    </row>
    <row r="332" spans="1:16">
      <c r="A332" t="s">
        <v>7353</v>
      </c>
      <c r="B332" t="s">
        <v>9977</v>
      </c>
      <c r="C332" t="s">
        <v>1800</v>
      </c>
      <c r="D332" t="s">
        <v>2009</v>
      </c>
      <c r="E332" t="s">
        <v>533</v>
      </c>
      <c r="F332" s="1">
        <v>0.48</v>
      </c>
      <c r="G332">
        <v>4.3</v>
      </c>
      <c r="H332">
        <v>301</v>
      </c>
      <c r="I332" t="s">
        <v>9978</v>
      </c>
      <c r="J332" t="s">
        <v>9979</v>
      </c>
      <c r="K332" t="s">
        <v>9980</v>
      </c>
      <c r="L332" t="s">
        <v>7355</v>
      </c>
      <c r="M332" t="s">
        <v>9981</v>
      </c>
      <c r="N332" t="s">
        <v>7354</v>
      </c>
      <c r="O332" t="s">
        <v>9982</v>
      </c>
      <c r="P332" t="s">
        <v>9983</v>
      </c>
    </row>
    <row r="333" spans="1:16">
      <c r="A333" t="s">
        <v>3625</v>
      </c>
      <c r="B333" t="s">
        <v>9984</v>
      </c>
      <c r="C333" t="s">
        <v>116</v>
      </c>
      <c r="D333" t="s">
        <v>3511</v>
      </c>
      <c r="E333" t="s">
        <v>2943</v>
      </c>
      <c r="F333" s="1">
        <v>0.2</v>
      </c>
      <c r="G333">
        <v>4.4000000000000004</v>
      </c>
      <c r="H333" s="2">
        <v>19763</v>
      </c>
      <c r="I333" t="s">
        <v>9985</v>
      </c>
      <c r="J333" t="s">
        <v>9986</v>
      </c>
      <c r="K333" t="s">
        <v>9987</v>
      </c>
      <c r="L333" t="s">
        <v>3627</v>
      </c>
      <c r="M333" t="s">
        <v>9988</v>
      </c>
      <c r="N333" t="s">
        <v>3626</v>
      </c>
      <c r="O333" t="s">
        <v>9989</v>
      </c>
      <c r="P333" t="s">
        <v>9990</v>
      </c>
    </row>
    <row r="334" spans="1:16">
      <c r="A334" t="s">
        <v>6291</v>
      </c>
      <c r="B334" t="s">
        <v>9991</v>
      </c>
      <c r="C334" t="s">
        <v>3490</v>
      </c>
      <c r="D334" t="s">
        <v>6292</v>
      </c>
      <c r="E334" t="s">
        <v>9949</v>
      </c>
      <c r="F334" s="1">
        <v>0.33</v>
      </c>
      <c r="G334">
        <v>4.3</v>
      </c>
      <c r="H334" s="2">
        <v>21252</v>
      </c>
      <c r="I334" t="s">
        <v>9992</v>
      </c>
      <c r="J334" t="s">
        <v>9993</v>
      </c>
      <c r="K334" t="s">
        <v>9994</v>
      </c>
      <c r="L334" t="s">
        <v>6294</v>
      </c>
      <c r="M334" t="s">
        <v>9995</v>
      </c>
      <c r="N334" t="s">
        <v>6293</v>
      </c>
      <c r="O334" t="s">
        <v>9996</v>
      </c>
      <c r="P334" t="s">
        <v>9997</v>
      </c>
    </row>
    <row r="335" spans="1:16">
      <c r="A335" t="s">
        <v>779</v>
      </c>
      <c r="B335" t="s">
        <v>9998</v>
      </c>
      <c r="C335" t="s">
        <v>116</v>
      </c>
      <c r="D335" t="s">
        <v>394</v>
      </c>
      <c r="E335" t="s">
        <v>1075</v>
      </c>
      <c r="F335" s="1">
        <v>0.63</v>
      </c>
      <c r="G335">
        <v>4.3</v>
      </c>
      <c r="H335" s="2">
        <v>1902</v>
      </c>
      <c r="I335" t="s">
        <v>9999</v>
      </c>
      <c r="J335" t="s">
        <v>10000</v>
      </c>
      <c r="K335" t="s">
        <v>10001</v>
      </c>
      <c r="L335" t="s">
        <v>781</v>
      </c>
      <c r="M335" t="s">
        <v>10002</v>
      </c>
      <c r="N335" t="s">
        <v>780</v>
      </c>
      <c r="O335" t="s">
        <v>10003</v>
      </c>
      <c r="P335" t="s">
        <v>10004</v>
      </c>
    </row>
    <row r="336" spans="1:16">
      <c r="A336" t="s">
        <v>7595</v>
      </c>
      <c r="B336" t="s">
        <v>10005</v>
      </c>
      <c r="C336" t="s">
        <v>3209</v>
      </c>
      <c r="D336" t="s">
        <v>1117</v>
      </c>
      <c r="E336" t="s">
        <v>2994</v>
      </c>
      <c r="F336" s="1">
        <v>0.91</v>
      </c>
      <c r="G336">
        <v>4.2</v>
      </c>
      <c r="H336" s="2">
        <v>13937</v>
      </c>
      <c r="I336" t="s">
        <v>10006</v>
      </c>
      <c r="J336" t="s">
        <v>10007</v>
      </c>
      <c r="K336" t="s">
        <v>10008</v>
      </c>
      <c r="L336" t="s">
        <v>7586</v>
      </c>
      <c r="M336" t="s">
        <v>10009</v>
      </c>
      <c r="N336" t="s">
        <v>7585</v>
      </c>
      <c r="O336" t="s">
        <v>10010</v>
      </c>
      <c r="P336" t="s">
        <v>10011</v>
      </c>
    </row>
    <row r="337" spans="1:16">
      <c r="A337" t="s">
        <v>7029</v>
      </c>
      <c r="B337" t="s">
        <v>10012</v>
      </c>
      <c r="C337" t="s">
        <v>3209</v>
      </c>
      <c r="D337" t="s">
        <v>7030</v>
      </c>
      <c r="E337" t="s">
        <v>3847</v>
      </c>
      <c r="F337" s="1">
        <v>0.8</v>
      </c>
      <c r="G337">
        <v>4.3</v>
      </c>
      <c r="H337" s="2">
        <v>27696</v>
      </c>
      <c r="I337" t="s">
        <v>10013</v>
      </c>
      <c r="J337" t="s">
        <v>10014</v>
      </c>
      <c r="K337" t="s">
        <v>10015</v>
      </c>
      <c r="L337" t="s">
        <v>7032</v>
      </c>
      <c r="M337" t="s">
        <v>10016</v>
      </c>
      <c r="N337" t="s">
        <v>7031</v>
      </c>
      <c r="O337" t="s">
        <v>10017</v>
      </c>
      <c r="P337" t="s">
        <v>10018</v>
      </c>
    </row>
    <row r="338" spans="1:16">
      <c r="A338" t="s">
        <v>7164</v>
      </c>
      <c r="B338" t="s">
        <v>10019</v>
      </c>
      <c r="C338" t="s">
        <v>3209</v>
      </c>
      <c r="D338" t="s">
        <v>460</v>
      </c>
      <c r="E338" t="s">
        <v>10020</v>
      </c>
      <c r="F338" s="1">
        <v>0.75</v>
      </c>
      <c r="G338">
        <v>3.8</v>
      </c>
      <c r="H338" s="2">
        <v>17831</v>
      </c>
      <c r="I338" t="s">
        <v>10021</v>
      </c>
      <c r="J338" t="s">
        <v>10022</v>
      </c>
      <c r="K338" t="s">
        <v>10023</v>
      </c>
      <c r="L338" t="s">
        <v>7166</v>
      </c>
      <c r="M338" t="s">
        <v>10024</v>
      </c>
      <c r="N338" t="s">
        <v>7165</v>
      </c>
      <c r="O338" t="s">
        <v>10025</v>
      </c>
      <c r="P338" t="s">
        <v>10026</v>
      </c>
    </row>
    <row r="339" spans="1:16">
      <c r="A339" t="s">
        <v>4121</v>
      </c>
      <c r="B339" t="s">
        <v>10027</v>
      </c>
      <c r="C339" t="s">
        <v>2703</v>
      </c>
      <c r="D339" t="s">
        <v>4122</v>
      </c>
      <c r="E339" t="s">
        <v>438</v>
      </c>
      <c r="F339" s="1">
        <v>7.0000000000000007E-2</v>
      </c>
      <c r="G339">
        <v>4.3</v>
      </c>
      <c r="H339" t="s">
        <v>10028</v>
      </c>
      <c r="I339" t="s">
        <v>10029</v>
      </c>
      <c r="J339" t="s">
        <v>10030</v>
      </c>
      <c r="K339" t="s">
        <v>10031</v>
      </c>
      <c r="L339" t="s">
        <v>4124</v>
      </c>
      <c r="M339" t="s">
        <v>10032</v>
      </c>
      <c r="N339" t="s">
        <v>4123</v>
      </c>
      <c r="O339" t="s">
        <v>10033</v>
      </c>
      <c r="P339" t="s">
        <v>10034</v>
      </c>
    </row>
    <row r="340" spans="1:16">
      <c r="A340" t="s">
        <v>7487</v>
      </c>
      <c r="B340" t="s">
        <v>10035</v>
      </c>
      <c r="C340" t="s">
        <v>2967</v>
      </c>
      <c r="D340" t="s">
        <v>853</v>
      </c>
      <c r="E340" t="s">
        <v>1681</v>
      </c>
      <c r="F340" s="1">
        <v>0.28000000000000003</v>
      </c>
      <c r="G340">
        <v>4</v>
      </c>
      <c r="H340" s="2">
        <v>7807</v>
      </c>
      <c r="I340" t="s">
        <v>10036</v>
      </c>
      <c r="J340" t="s">
        <v>10037</v>
      </c>
      <c r="K340" t="s">
        <v>10038</v>
      </c>
      <c r="L340" t="s">
        <v>7484</v>
      </c>
      <c r="M340" t="s">
        <v>10039</v>
      </c>
      <c r="N340" t="s">
        <v>7483</v>
      </c>
      <c r="O340" t="s">
        <v>10040</v>
      </c>
      <c r="P340" t="s">
        <v>10041</v>
      </c>
    </row>
    <row r="341" spans="1:16">
      <c r="A341" t="s">
        <v>6976</v>
      </c>
      <c r="B341" t="s">
        <v>10042</v>
      </c>
      <c r="C341" t="s">
        <v>2967</v>
      </c>
      <c r="D341" t="s">
        <v>2983</v>
      </c>
      <c r="E341" t="s">
        <v>2983</v>
      </c>
      <c r="F341" s="1">
        <v>0</v>
      </c>
      <c r="G341">
        <v>4.3</v>
      </c>
      <c r="H341" s="2">
        <v>17415</v>
      </c>
      <c r="I341" t="s">
        <v>10043</v>
      </c>
      <c r="J341" t="s">
        <v>10044</v>
      </c>
      <c r="K341" t="s">
        <v>10045</v>
      </c>
      <c r="L341" t="s">
        <v>6978</v>
      </c>
      <c r="M341" t="s">
        <v>10046</v>
      </c>
      <c r="N341" t="s">
        <v>6977</v>
      </c>
      <c r="O341" t="s">
        <v>10047</v>
      </c>
      <c r="P341" t="s">
        <v>10048</v>
      </c>
    </row>
    <row r="342" spans="1:16">
      <c r="A342" t="s">
        <v>6981</v>
      </c>
      <c r="B342" t="s">
        <v>10049</v>
      </c>
      <c r="C342" t="s">
        <v>2967</v>
      </c>
      <c r="D342" t="s">
        <v>2983</v>
      </c>
      <c r="E342" t="s">
        <v>2983</v>
      </c>
      <c r="F342" s="1">
        <v>0</v>
      </c>
      <c r="G342">
        <v>4.3</v>
      </c>
      <c r="H342" s="2">
        <v>17415</v>
      </c>
      <c r="I342" t="s">
        <v>10050</v>
      </c>
      <c r="J342" t="s">
        <v>10044</v>
      </c>
      <c r="K342" t="s">
        <v>10045</v>
      </c>
      <c r="L342" t="s">
        <v>6978</v>
      </c>
      <c r="M342" t="s">
        <v>10046</v>
      </c>
      <c r="N342" t="s">
        <v>6977</v>
      </c>
      <c r="O342" t="s">
        <v>10051</v>
      </c>
      <c r="P342" t="s">
        <v>10052</v>
      </c>
    </row>
    <row r="343" spans="1:16">
      <c r="A343" t="s">
        <v>7489</v>
      </c>
      <c r="B343" t="s">
        <v>10053</v>
      </c>
      <c r="C343" t="s">
        <v>2967</v>
      </c>
      <c r="D343" t="s">
        <v>853</v>
      </c>
      <c r="E343" t="s">
        <v>1681</v>
      </c>
      <c r="F343" s="1">
        <v>0.28000000000000003</v>
      </c>
      <c r="G343">
        <v>4</v>
      </c>
      <c r="H343" s="2">
        <v>7807</v>
      </c>
      <c r="I343" t="s">
        <v>10036</v>
      </c>
      <c r="J343" t="s">
        <v>10037</v>
      </c>
      <c r="K343" t="s">
        <v>10038</v>
      </c>
      <c r="L343" t="s">
        <v>7484</v>
      </c>
      <c r="M343" t="s">
        <v>10039</v>
      </c>
      <c r="N343" t="s">
        <v>7483</v>
      </c>
      <c r="O343" t="s">
        <v>10054</v>
      </c>
      <c r="P343" t="s">
        <v>10055</v>
      </c>
    </row>
    <row r="344" spans="1:16">
      <c r="A344" t="s">
        <v>7482</v>
      </c>
      <c r="B344" t="s">
        <v>10056</v>
      </c>
      <c r="C344" t="s">
        <v>2967</v>
      </c>
      <c r="D344" t="s">
        <v>853</v>
      </c>
      <c r="E344" t="s">
        <v>1681</v>
      </c>
      <c r="F344" s="1">
        <v>0.28000000000000003</v>
      </c>
      <c r="G344">
        <v>4</v>
      </c>
      <c r="H344" s="2">
        <v>7807</v>
      </c>
      <c r="I344" t="s">
        <v>10036</v>
      </c>
      <c r="J344" t="s">
        <v>10037</v>
      </c>
      <c r="K344" t="s">
        <v>10038</v>
      </c>
      <c r="L344" t="s">
        <v>7484</v>
      </c>
      <c r="M344" t="s">
        <v>10039</v>
      </c>
      <c r="N344" t="s">
        <v>7483</v>
      </c>
      <c r="O344" t="s">
        <v>10057</v>
      </c>
      <c r="P344" t="s">
        <v>10058</v>
      </c>
    </row>
    <row r="345" spans="1:16">
      <c r="A345" t="s">
        <v>7562</v>
      </c>
      <c r="B345" t="s">
        <v>10059</v>
      </c>
      <c r="C345" t="s">
        <v>2077</v>
      </c>
      <c r="D345" t="s">
        <v>2347</v>
      </c>
      <c r="E345" t="s">
        <v>7897</v>
      </c>
      <c r="F345" s="1">
        <v>0.43</v>
      </c>
      <c r="G345">
        <v>4.4000000000000004</v>
      </c>
      <c r="H345" s="2">
        <v>67259</v>
      </c>
      <c r="I345" t="s">
        <v>10060</v>
      </c>
      <c r="J345" t="s">
        <v>10061</v>
      </c>
      <c r="K345" t="s">
        <v>10062</v>
      </c>
      <c r="L345" t="s">
        <v>4248</v>
      </c>
      <c r="M345" t="s">
        <v>10063</v>
      </c>
      <c r="N345" t="s">
        <v>4247</v>
      </c>
      <c r="O345" t="s">
        <v>10064</v>
      </c>
      <c r="P345" t="s">
        <v>10065</v>
      </c>
    </row>
    <row r="346" spans="1:16">
      <c r="A346" t="s">
        <v>7195</v>
      </c>
      <c r="B346" t="s">
        <v>10066</v>
      </c>
      <c r="C346" t="s">
        <v>3209</v>
      </c>
      <c r="D346" t="s">
        <v>7196</v>
      </c>
      <c r="E346" t="s">
        <v>3839</v>
      </c>
      <c r="F346" s="1">
        <v>0.62</v>
      </c>
      <c r="G346">
        <v>4.0999999999999996</v>
      </c>
      <c r="H346" s="2">
        <v>10689</v>
      </c>
      <c r="I346" t="s">
        <v>10067</v>
      </c>
      <c r="J346" t="s">
        <v>10068</v>
      </c>
      <c r="K346" t="s">
        <v>10069</v>
      </c>
      <c r="L346" t="s">
        <v>7198</v>
      </c>
      <c r="M346" t="s">
        <v>10070</v>
      </c>
      <c r="N346" t="s">
        <v>7197</v>
      </c>
      <c r="O346" t="s">
        <v>10071</v>
      </c>
      <c r="P346" t="s">
        <v>10072</v>
      </c>
    </row>
    <row r="347" spans="1:16">
      <c r="A347" t="s">
        <v>6427</v>
      </c>
      <c r="B347" t="s">
        <v>10073</v>
      </c>
      <c r="C347" t="s">
        <v>4047</v>
      </c>
      <c r="D347" t="s">
        <v>2009</v>
      </c>
      <c r="E347" t="s">
        <v>382</v>
      </c>
      <c r="F347" s="1">
        <v>0.19</v>
      </c>
      <c r="G347">
        <v>4</v>
      </c>
      <c r="H347" t="s">
        <v>10074</v>
      </c>
      <c r="I347" t="s">
        <v>10075</v>
      </c>
      <c r="J347" t="s">
        <v>10076</v>
      </c>
      <c r="K347" t="s">
        <v>10077</v>
      </c>
      <c r="L347" t="s">
        <v>6424</v>
      </c>
      <c r="M347" t="s">
        <v>10078</v>
      </c>
      <c r="N347" t="s">
        <v>6423</v>
      </c>
      <c r="O347" t="s">
        <v>10079</v>
      </c>
      <c r="P347" t="s">
        <v>10080</v>
      </c>
    </row>
    <row r="348" spans="1:16">
      <c r="A348" t="s">
        <v>6410</v>
      </c>
      <c r="B348" t="s">
        <v>10081</v>
      </c>
      <c r="C348" t="s">
        <v>3209</v>
      </c>
      <c r="D348" t="s">
        <v>77</v>
      </c>
      <c r="E348" t="s">
        <v>4019</v>
      </c>
      <c r="F348" s="1">
        <v>0.79</v>
      </c>
      <c r="G348">
        <v>3.9</v>
      </c>
      <c r="H348" s="2">
        <v>21796</v>
      </c>
      <c r="I348" t="s">
        <v>10082</v>
      </c>
      <c r="J348" t="s">
        <v>10083</v>
      </c>
      <c r="K348" t="s">
        <v>10084</v>
      </c>
      <c r="L348" t="s">
        <v>6415</v>
      </c>
      <c r="M348" t="s">
        <v>10085</v>
      </c>
      <c r="N348" t="s">
        <v>6414</v>
      </c>
      <c r="O348" t="s">
        <v>10086</v>
      </c>
      <c r="P348" t="s">
        <v>10087</v>
      </c>
    </row>
    <row r="349" spans="1:16">
      <c r="A349" t="s">
        <v>1202</v>
      </c>
      <c r="B349" t="s">
        <v>10088</v>
      </c>
      <c r="C349" t="s">
        <v>1203</v>
      </c>
      <c r="D349" t="s">
        <v>117</v>
      </c>
      <c r="E349" t="s">
        <v>773</v>
      </c>
      <c r="F349" s="1">
        <v>0.4</v>
      </c>
      <c r="G349">
        <v>4.0999999999999996</v>
      </c>
      <c r="H349" t="s">
        <v>10089</v>
      </c>
      <c r="I349" t="s">
        <v>10090</v>
      </c>
      <c r="J349" t="s">
        <v>10091</v>
      </c>
      <c r="K349" t="s">
        <v>10092</v>
      </c>
      <c r="L349" t="s">
        <v>1205</v>
      </c>
      <c r="M349" t="s">
        <v>10093</v>
      </c>
      <c r="N349" t="s">
        <v>1204</v>
      </c>
      <c r="O349" t="s">
        <v>10094</v>
      </c>
      <c r="P349" t="s">
        <v>10095</v>
      </c>
    </row>
    <row r="350" spans="1:16">
      <c r="A350" t="s">
        <v>7719</v>
      </c>
      <c r="B350" t="s">
        <v>10096</v>
      </c>
      <c r="C350" t="s">
        <v>2967</v>
      </c>
      <c r="D350" t="s">
        <v>7713</v>
      </c>
      <c r="E350" t="s">
        <v>10097</v>
      </c>
      <c r="F350" s="1">
        <v>0.21</v>
      </c>
      <c r="G350">
        <v>4.2</v>
      </c>
      <c r="H350">
        <v>284</v>
      </c>
      <c r="I350" t="s">
        <v>10098</v>
      </c>
      <c r="J350" t="s">
        <v>10099</v>
      </c>
      <c r="K350" t="s">
        <v>10100</v>
      </c>
      <c r="L350" t="s">
        <v>7715</v>
      </c>
      <c r="M350" t="s">
        <v>10101</v>
      </c>
      <c r="N350" t="s">
        <v>7714</v>
      </c>
      <c r="O350" t="s">
        <v>10102</v>
      </c>
      <c r="P350" t="s">
        <v>10103</v>
      </c>
    </row>
    <row r="351" spans="1:16">
      <c r="A351" t="s">
        <v>3906</v>
      </c>
      <c r="B351" t="s">
        <v>10104</v>
      </c>
      <c r="C351" t="s">
        <v>1203</v>
      </c>
      <c r="D351" t="s">
        <v>117</v>
      </c>
      <c r="E351" t="s">
        <v>533</v>
      </c>
      <c r="F351" s="1">
        <v>0.76</v>
      </c>
      <c r="G351">
        <v>3.9</v>
      </c>
      <c r="H351" s="2">
        <v>58162</v>
      </c>
      <c r="I351" t="s">
        <v>10105</v>
      </c>
      <c r="J351" t="s">
        <v>10106</v>
      </c>
      <c r="K351" t="s">
        <v>10107</v>
      </c>
      <c r="L351" t="s">
        <v>3908</v>
      </c>
      <c r="M351" t="s">
        <v>10108</v>
      </c>
      <c r="N351" t="s">
        <v>3907</v>
      </c>
      <c r="O351" t="s">
        <v>10109</v>
      </c>
      <c r="P351" t="s">
        <v>10110</v>
      </c>
    </row>
    <row r="352" spans="1:16">
      <c r="A352" t="s">
        <v>6567</v>
      </c>
      <c r="B352" t="s">
        <v>10111</v>
      </c>
      <c r="C352" t="s">
        <v>2967</v>
      </c>
      <c r="D352" t="s">
        <v>1681</v>
      </c>
      <c r="E352" t="s">
        <v>10097</v>
      </c>
      <c r="F352" s="1">
        <v>0.25</v>
      </c>
      <c r="G352">
        <v>4</v>
      </c>
      <c r="H352" s="2">
        <v>12796</v>
      </c>
      <c r="I352" t="s">
        <v>10112</v>
      </c>
      <c r="J352" t="s">
        <v>10113</v>
      </c>
      <c r="K352" t="s">
        <v>10114</v>
      </c>
      <c r="L352" t="s">
        <v>6562</v>
      </c>
      <c r="M352" t="s">
        <v>10115</v>
      </c>
      <c r="N352" t="s">
        <v>6561</v>
      </c>
      <c r="O352" t="s">
        <v>10116</v>
      </c>
      <c r="P352" t="s">
        <v>10117</v>
      </c>
    </row>
    <row r="353" spans="1:16">
      <c r="A353" t="s">
        <v>2997</v>
      </c>
      <c r="B353" t="s">
        <v>10118</v>
      </c>
      <c r="C353" t="s">
        <v>1608</v>
      </c>
      <c r="D353" t="s">
        <v>1392</v>
      </c>
      <c r="E353" t="s">
        <v>2009</v>
      </c>
      <c r="F353" s="1">
        <v>0.73</v>
      </c>
      <c r="G353">
        <v>4</v>
      </c>
      <c r="H353" s="2">
        <v>14282</v>
      </c>
      <c r="I353" t="s">
        <v>10119</v>
      </c>
      <c r="J353" t="s">
        <v>10120</v>
      </c>
      <c r="K353" t="s">
        <v>10121</v>
      </c>
      <c r="L353" t="s">
        <v>2999</v>
      </c>
      <c r="M353" t="s">
        <v>10122</v>
      </c>
      <c r="N353" t="s">
        <v>2998</v>
      </c>
      <c r="O353" t="s">
        <v>10123</v>
      </c>
      <c r="P353" t="s">
        <v>10124</v>
      </c>
    </row>
    <row r="354" spans="1:16">
      <c r="A354" t="s">
        <v>2210</v>
      </c>
      <c r="B354" t="s">
        <v>10125</v>
      </c>
      <c r="C354" t="s">
        <v>1203</v>
      </c>
      <c r="D354" t="s">
        <v>1392</v>
      </c>
      <c r="E354" t="s">
        <v>773</v>
      </c>
      <c r="F354" s="1">
        <v>0.65</v>
      </c>
      <c r="G354">
        <v>4.0999999999999996</v>
      </c>
      <c r="H354" t="s">
        <v>10126</v>
      </c>
      <c r="I354" t="s">
        <v>10127</v>
      </c>
      <c r="J354" t="s">
        <v>10128</v>
      </c>
      <c r="K354" t="s">
        <v>10129</v>
      </c>
      <c r="L354" t="s">
        <v>1667</v>
      </c>
      <c r="M354" t="s">
        <v>10130</v>
      </c>
      <c r="N354" t="s">
        <v>1666</v>
      </c>
      <c r="O354" t="s">
        <v>10131</v>
      </c>
      <c r="P354" t="s">
        <v>10132</v>
      </c>
    </row>
    <row r="355" spans="1:16">
      <c r="A355" t="s">
        <v>7571</v>
      </c>
      <c r="B355" t="s">
        <v>10133</v>
      </c>
      <c r="C355" t="s">
        <v>2077</v>
      </c>
      <c r="D355" t="s">
        <v>7572</v>
      </c>
      <c r="E355" t="s">
        <v>10134</v>
      </c>
      <c r="F355" s="1">
        <v>0.47</v>
      </c>
      <c r="G355">
        <v>4.4000000000000004</v>
      </c>
      <c r="H355" s="2">
        <v>67259</v>
      </c>
      <c r="I355" t="s">
        <v>10060</v>
      </c>
      <c r="J355" t="s">
        <v>10061</v>
      </c>
      <c r="K355" t="s">
        <v>10062</v>
      </c>
      <c r="L355" t="s">
        <v>4248</v>
      </c>
      <c r="M355" t="s">
        <v>10063</v>
      </c>
      <c r="N355" t="s">
        <v>4247</v>
      </c>
      <c r="O355" t="s">
        <v>10135</v>
      </c>
      <c r="P355" t="s">
        <v>10136</v>
      </c>
    </row>
    <row r="356" spans="1:16">
      <c r="A356" t="s">
        <v>7712</v>
      </c>
      <c r="B356" t="s">
        <v>10137</v>
      </c>
      <c r="C356" t="s">
        <v>2967</v>
      </c>
      <c r="D356" t="s">
        <v>7713</v>
      </c>
      <c r="E356" t="s">
        <v>10097</v>
      </c>
      <c r="F356" s="1">
        <v>0.21</v>
      </c>
      <c r="G356">
        <v>4.2</v>
      </c>
      <c r="H356">
        <v>284</v>
      </c>
      <c r="I356" t="s">
        <v>10098</v>
      </c>
      <c r="J356" t="s">
        <v>10099</v>
      </c>
      <c r="K356" t="s">
        <v>10100</v>
      </c>
      <c r="L356" t="s">
        <v>7715</v>
      </c>
      <c r="M356" t="s">
        <v>10101</v>
      </c>
      <c r="N356" t="s">
        <v>7714</v>
      </c>
      <c r="O356" t="s">
        <v>10138</v>
      </c>
      <c r="P356" t="s">
        <v>10139</v>
      </c>
    </row>
    <row r="357" spans="1:16">
      <c r="A357" t="s">
        <v>4308</v>
      </c>
      <c r="B357" t="s">
        <v>10140</v>
      </c>
      <c r="C357" t="s">
        <v>2703</v>
      </c>
      <c r="D357" t="s">
        <v>77</v>
      </c>
      <c r="E357" t="s">
        <v>533</v>
      </c>
      <c r="F357" s="1">
        <v>0.4</v>
      </c>
      <c r="G357">
        <v>4.3</v>
      </c>
      <c r="H357" s="2">
        <v>15970</v>
      </c>
      <c r="I357" t="s">
        <v>10141</v>
      </c>
      <c r="J357" t="s">
        <v>10142</v>
      </c>
      <c r="K357" t="s">
        <v>10143</v>
      </c>
      <c r="L357" t="s">
        <v>4310</v>
      </c>
      <c r="M357" t="s">
        <v>10144</v>
      </c>
      <c r="N357" t="s">
        <v>4309</v>
      </c>
      <c r="O357" t="s">
        <v>10145</v>
      </c>
      <c r="P357" t="s">
        <v>10146</v>
      </c>
    </row>
    <row r="358" spans="1:16">
      <c r="A358" t="s">
        <v>4130</v>
      </c>
      <c r="B358" t="s">
        <v>10147</v>
      </c>
      <c r="C358" t="s">
        <v>2703</v>
      </c>
      <c r="D358" t="s">
        <v>1296</v>
      </c>
      <c r="E358" t="s">
        <v>438</v>
      </c>
      <c r="F358" s="1">
        <v>0.48</v>
      </c>
      <c r="G358">
        <v>4.3</v>
      </c>
      <c r="H358" t="s">
        <v>10028</v>
      </c>
      <c r="I358" t="s">
        <v>10148</v>
      </c>
      <c r="J358" t="s">
        <v>10030</v>
      </c>
      <c r="K358" t="s">
        <v>10031</v>
      </c>
      <c r="L358" t="s">
        <v>4124</v>
      </c>
      <c r="M358" t="s">
        <v>10032</v>
      </c>
      <c r="N358" t="s">
        <v>4123</v>
      </c>
      <c r="O358" t="s">
        <v>10149</v>
      </c>
      <c r="P358" t="s">
        <v>10150</v>
      </c>
    </row>
    <row r="359" spans="1:16">
      <c r="A359" t="s">
        <v>1699</v>
      </c>
      <c r="B359" t="s">
        <v>10151</v>
      </c>
      <c r="C359" t="s">
        <v>1700</v>
      </c>
      <c r="D359" t="s">
        <v>1392</v>
      </c>
      <c r="E359" t="s">
        <v>773</v>
      </c>
      <c r="F359" s="1">
        <v>0.65</v>
      </c>
      <c r="G359">
        <v>3.9</v>
      </c>
      <c r="H359" s="2">
        <v>46399</v>
      </c>
      <c r="I359" t="s">
        <v>10152</v>
      </c>
      <c r="J359" t="s">
        <v>10153</v>
      </c>
      <c r="K359" t="s">
        <v>10154</v>
      </c>
      <c r="L359" t="s">
        <v>1702</v>
      </c>
      <c r="M359" t="s">
        <v>10155</v>
      </c>
      <c r="N359" t="s">
        <v>1701</v>
      </c>
      <c r="O359" t="s">
        <v>10156</v>
      </c>
      <c r="P359" t="s">
        <v>10157</v>
      </c>
    </row>
    <row r="360" spans="1:16">
      <c r="A360" t="s">
        <v>4666</v>
      </c>
      <c r="B360" t="s">
        <v>10158</v>
      </c>
      <c r="C360" t="s">
        <v>977</v>
      </c>
      <c r="D360" t="s">
        <v>4667</v>
      </c>
      <c r="E360" t="s">
        <v>200</v>
      </c>
      <c r="F360" s="1">
        <v>0.28000000000000003</v>
      </c>
      <c r="G360">
        <v>4.4000000000000004</v>
      </c>
      <c r="H360" s="2">
        <v>8891</v>
      </c>
      <c r="I360" t="s">
        <v>10159</v>
      </c>
      <c r="J360" t="s">
        <v>10160</v>
      </c>
      <c r="K360" t="s">
        <v>10161</v>
      </c>
      <c r="L360" t="s">
        <v>4669</v>
      </c>
      <c r="M360" t="s">
        <v>10162</v>
      </c>
      <c r="N360" t="s">
        <v>4668</v>
      </c>
      <c r="O360" t="s">
        <v>10163</v>
      </c>
      <c r="P360" t="s">
        <v>10164</v>
      </c>
    </row>
    <row r="361" spans="1:16">
      <c r="A361" t="s">
        <v>6114</v>
      </c>
      <c r="B361" t="s">
        <v>10165</v>
      </c>
      <c r="C361" t="s">
        <v>3209</v>
      </c>
      <c r="D361" t="s">
        <v>382</v>
      </c>
      <c r="E361" t="s">
        <v>3919</v>
      </c>
      <c r="F361" s="1">
        <v>0.6</v>
      </c>
      <c r="G361">
        <v>4</v>
      </c>
      <c r="H361" s="2">
        <v>30254</v>
      </c>
      <c r="I361" t="s">
        <v>10166</v>
      </c>
      <c r="J361" t="s">
        <v>10167</v>
      </c>
      <c r="K361" t="s">
        <v>10168</v>
      </c>
      <c r="L361" t="s">
        <v>6116</v>
      </c>
      <c r="M361" t="s">
        <v>10169</v>
      </c>
      <c r="N361" t="s">
        <v>6115</v>
      </c>
      <c r="O361" t="s">
        <v>10170</v>
      </c>
      <c r="P361" t="s">
        <v>10171</v>
      </c>
    </row>
    <row r="362" spans="1:16">
      <c r="A362" t="s">
        <v>6699</v>
      </c>
      <c r="B362" t="s">
        <v>10172</v>
      </c>
      <c r="C362" t="s">
        <v>3209</v>
      </c>
      <c r="D362" t="s">
        <v>77</v>
      </c>
      <c r="E362" t="s">
        <v>1581</v>
      </c>
      <c r="F362" s="1">
        <v>0.81</v>
      </c>
      <c r="G362">
        <v>4.2</v>
      </c>
      <c r="H362" s="2">
        <v>22636</v>
      </c>
      <c r="I362" t="s">
        <v>10173</v>
      </c>
      <c r="J362" t="s">
        <v>10174</v>
      </c>
      <c r="K362" t="s">
        <v>10175</v>
      </c>
      <c r="L362" t="s">
        <v>6689</v>
      </c>
      <c r="M362" t="s">
        <v>10176</v>
      </c>
      <c r="N362" t="s">
        <v>6688</v>
      </c>
      <c r="O362" t="s">
        <v>10177</v>
      </c>
      <c r="P362" t="s">
        <v>10178</v>
      </c>
    </row>
    <row r="363" spans="1:16">
      <c r="A363" t="s">
        <v>6401</v>
      </c>
      <c r="B363" t="s">
        <v>10179</v>
      </c>
      <c r="C363" t="s">
        <v>2967</v>
      </c>
      <c r="D363" t="s">
        <v>6402</v>
      </c>
      <c r="E363" t="s">
        <v>9844</v>
      </c>
      <c r="F363" s="1">
        <v>0.28999999999999998</v>
      </c>
      <c r="G363">
        <v>4.0999999999999996</v>
      </c>
      <c r="H363" s="2">
        <v>22318</v>
      </c>
      <c r="I363" t="s">
        <v>10180</v>
      </c>
      <c r="J363" t="s">
        <v>10181</v>
      </c>
      <c r="K363" t="s">
        <v>10182</v>
      </c>
      <c r="L363" t="s">
        <v>6398</v>
      </c>
      <c r="M363" t="s">
        <v>10183</v>
      </c>
      <c r="N363" t="s">
        <v>6397</v>
      </c>
      <c r="O363" t="s">
        <v>10184</v>
      </c>
      <c r="P363" t="s">
        <v>10185</v>
      </c>
    </row>
    <row r="364" spans="1:16">
      <c r="A364" t="s">
        <v>4251</v>
      </c>
      <c r="B364" t="s">
        <v>10186</v>
      </c>
      <c r="C364" t="s">
        <v>2077</v>
      </c>
      <c r="D364" t="s">
        <v>2078</v>
      </c>
      <c r="E364" t="s">
        <v>7942</v>
      </c>
      <c r="F364" s="1">
        <v>0.47</v>
      </c>
      <c r="G364">
        <v>4.4000000000000004</v>
      </c>
      <c r="H364" s="2">
        <v>67259</v>
      </c>
      <c r="I364" t="s">
        <v>10187</v>
      </c>
      <c r="J364" t="s">
        <v>10061</v>
      </c>
      <c r="K364" t="s">
        <v>10062</v>
      </c>
      <c r="L364" t="s">
        <v>4248</v>
      </c>
      <c r="M364" t="s">
        <v>10063</v>
      </c>
      <c r="N364" t="s">
        <v>4247</v>
      </c>
      <c r="O364" t="s">
        <v>10188</v>
      </c>
      <c r="P364" t="s">
        <v>10189</v>
      </c>
    </row>
    <row r="365" spans="1:16">
      <c r="A365" t="s">
        <v>7085</v>
      </c>
      <c r="B365" t="s">
        <v>10190</v>
      </c>
      <c r="C365" t="s">
        <v>2967</v>
      </c>
      <c r="D365" t="s">
        <v>6236</v>
      </c>
      <c r="E365" t="s">
        <v>3019</v>
      </c>
      <c r="F365" s="1">
        <v>0.28000000000000003</v>
      </c>
      <c r="G365">
        <v>4.0999999999999996</v>
      </c>
      <c r="H365" s="2">
        <v>18998</v>
      </c>
      <c r="I365" t="s">
        <v>10191</v>
      </c>
      <c r="J365" t="s">
        <v>10192</v>
      </c>
      <c r="K365" t="s">
        <v>10193</v>
      </c>
      <c r="L365" t="s">
        <v>7078</v>
      </c>
      <c r="M365" t="s">
        <v>10194</v>
      </c>
      <c r="N365" t="s">
        <v>7077</v>
      </c>
      <c r="O365" t="s">
        <v>10195</v>
      </c>
      <c r="P365" t="s">
        <v>10196</v>
      </c>
    </row>
    <row r="366" spans="1:16">
      <c r="A366" t="s">
        <v>7589</v>
      </c>
      <c r="B366" t="s">
        <v>10005</v>
      </c>
      <c r="C366" t="s">
        <v>3209</v>
      </c>
      <c r="D366" t="s">
        <v>1117</v>
      </c>
      <c r="E366" t="s">
        <v>2994</v>
      </c>
      <c r="F366" s="1">
        <v>0.91</v>
      </c>
      <c r="G366">
        <v>4.2</v>
      </c>
      <c r="H366" s="2">
        <v>13937</v>
      </c>
      <c r="I366" t="s">
        <v>10197</v>
      </c>
      <c r="J366" t="s">
        <v>10007</v>
      </c>
      <c r="K366" t="s">
        <v>10008</v>
      </c>
      <c r="L366" t="s">
        <v>7586</v>
      </c>
      <c r="M366" t="s">
        <v>10009</v>
      </c>
      <c r="N366" t="s">
        <v>7585</v>
      </c>
      <c r="O366" t="s">
        <v>10198</v>
      </c>
      <c r="P366" t="s">
        <v>10199</v>
      </c>
    </row>
    <row r="367" spans="1:16">
      <c r="A367" t="s">
        <v>6694</v>
      </c>
      <c r="B367" t="s">
        <v>10200</v>
      </c>
      <c r="C367" t="s">
        <v>3209</v>
      </c>
      <c r="D367" t="s">
        <v>438</v>
      </c>
      <c r="E367" t="s">
        <v>3847</v>
      </c>
      <c r="F367" s="1">
        <v>0.78</v>
      </c>
      <c r="G367">
        <v>4.2</v>
      </c>
      <c r="H367" s="2">
        <v>29471</v>
      </c>
      <c r="I367" t="s">
        <v>10201</v>
      </c>
      <c r="J367" t="s">
        <v>10202</v>
      </c>
      <c r="K367" t="s">
        <v>10203</v>
      </c>
      <c r="L367" t="s">
        <v>6684</v>
      </c>
      <c r="M367" t="s">
        <v>10204</v>
      </c>
      <c r="N367" t="s">
        <v>6683</v>
      </c>
      <c r="O367" t="s">
        <v>10205</v>
      </c>
      <c r="P367" t="s">
        <v>10206</v>
      </c>
    </row>
    <row r="368" spans="1:16">
      <c r="A368" t="s">
        <v>6396</v>
      </c>
      <c r="B368" t="s">
        <v>10207</v>
      </c>
      <c r="C368" t="s">
        <v>2967</v>
      </c>
      <c r="D368" t="s">
        <v>5850</v>
      </c>
      <c r="E368" t="s">
        <v>6214</v>
      </c>
      <c r="F368" s="1">
        <v>0.32</v>
      </c>
      <c r="G368">
        <v>4.0999999999999996</v>
      </c>
      <c r="H368" s="2">
        <v>22318</v>
      </c>
      <c r="I368" t="s">
        <v>10208</v>
      </c>
      <c r="J368" t="s">
        <v>10181</v>
      </c>
      <c r="K368" t="s">
        <v>10182</v>
      </c>
      <c r="L368" t="s">
        <v>6398</v>
      </c>
      <c r="M368" t="s">
        <v>10183</v>
      </c>
      <c r="N368" t="s">
        <v>6397</v>
      </c>
      <c r="O368" t="s">
        <v>10209</v>
      </c>
      <c r="P368" t="s">
        <v>10210</v>
      </c>
    </row>
    <row r="369" spans="1:16">
      <c r="A369" t="s">
        <v>3002</v>
      </c>
      <c r="B369" t="s">
        <v>10211</v>
      </c>
      <c r="C369" t="s">
        <v>2967</v>
      </c>
      <c r="D369" t="s">
        <v>3003</v>
      </c>
      <c r="E369" t="s">
        <v>2968</v>
      </c>
      <c r="F369" s="1">
        <v>0.21</v>
      </c>
      <c r="G369">
        <v>4</v>
      </c>
      <c r="H369" s="2">
        <v>21350</v>
      </c>
      <c r="I369" t="s">
        <v>10212</v>
      </c>
      <c r="J369" t="s">
        <v>10213</v>
      </c>
      <c r="K369" t="s">
        <v>10214</v>
      </c>
      <c r="L369" t="s">
        <v>3005</v>
      </c>
      <c r="M369" t="s">
        <v>10215</v>
      </c>
      <c r="N369" t="s">
        <v>3004</v>
      </c>
      <c r="O369" t="s">
        <v>10216</v>
      </c>
      <c r="P369" t="s">
        <v>10217</v>
      </c>
    </row>
    <row r="370" spans="1:16">
      <c r="A370" t="s">
        <v>7593</v>
      </c>
      <c r="B370" t="s">
        <v>10005</v>
      </c>
      <c r="C370" t="s">
        <v>3209</v>
      </c>
      <c r="D370" t="s">
        <v>1117</v>
      </c>
      <c r="E370" t="s">
        <v>2994</v>
      </c>
      <c r="F370" s="1">
        <v>0.91</v>
      </c>
      <c r="G370">
        <v>4.2</v>
      </c>
      <c r="H370" s="2">
        <v>13937</v>
      </c>
      <c r="I370" t="s">
        <v>10197</v>
      </c>
      <c r="J370" t="s">
        <v>10007</v>
      </c>
      <c r="K370" t="s">
        <v>10008</v>
      </c>
      <c r="L370" t="s">
        <v>7586</v>
      </c>
      <c r="M370" t="s">
        <v>10009</v>
      </c>
      <c r="N370" t="s">
        <v>7585</v>
      </c>
      <c r="O370" t="s">
        <v>10218</v>
      </c>
      <c r="P370" t="s">
        <v>10219</v>
      </c>
    </row>
    <row r="371" spans="1:16">
      <c r="A371" t="s">
        <v>2360</v>
      </c>
      <c r="B371" t="s">
        <v>7861</v>
      </c>
      <c r="C371" t="s">
        <v>116</v>
      </c>
      <c r="D371" t="s">
        <v>23</v>
      </c>
      <c r="E371" t="s">
        <v>215</v>
      </c>
      <c r="F371" s="1">
        <v>0.64</v>
      </c>
      <c r="G371">
        <v>4.2</v>
      </c>
      <c r="H371" s="2">
        <v>24270</v>
      </c>
      <c r="I371" t="s">
        <v>7862</v>
      </c>
      <c r="J371" t="s">
        <v>7863</v>
      </c>
      <c r="K371" t="s">
        <v>7864</v>
      </c>
      <c r="L371" t="s">
        <v>2323</v>
      </c>
      <c r="M371" t="s">
        <v>7865</v>
      </c>
      <c r="N371" t="s">
        <v>2327</v>
      </c>
      <c r="O371" t="s">
        <v>10220</v>
      </c>
      <c r="P371" t="s">
        <v>10221</v>
      </c>
    </row>
    <row r="372" spans="1:16">
      <c r="A372" t="s">
        <v>5643</v>
      </c>
      <c r="B372" t="s">
        <v>10222</v>
      </c>
      <c r="C372" t="s">
        <v>2967</v>
      </c>
      <c r="D372" t="s">
        <v>5644</v>
      </c>
      <c r="E372" t="s">
        <v>7082</v>
      </c>
      <c r="F372" s="1">
        <v>0.23</v>
      </c>
      <c r="G372">
        <v>4.0999999999999996</v>
      </c>
      <c r="H372" t="s">
        <v>10223</v>
      </c>
      <c r="I372" t="s">
        <v>10224</v>
      </c>
      <c r="J372" t="s">
        <v>10225</v>
      </c>
      <c r="K372" t="s">
        <v>10226</v>
      </c>
      <c r="L372" t="s">
        <v>5629</v>
      </c>
      <c r="M372" t="s">
        <v>10227</v>
      </c>
      <c r="N372" t="s">
        <v>5628</v>
      </c>
      <c r="O372" t="s">
        <v>10228</v>
      </c>
      <c r="P372" t="s">
        <v>10229</v>
      </c>
    </row>
    <row r="373" spans="1:16">
      <c r="A373" t="s">
        <v>5627</v>
      </c>
      <c r="B373" t="s">
        <v>10230</v>
      </c>
      <c r="C373" t="s">
        <v>2967</v>
      </c>
      <c r="D373" t="s">
        <v>853</v>
      </c>
      <c r="E373" t="s">
        <v>5644</v>
      </c>
      <c r="F373" s="1">
        <v>0.24</v>
      </c>
      <c r="G373">
        <v>4.0999999999999996</v>
      </c>
      <c r="H373" t="s">
        <v>10223</v>
      </c>
      <c r="I373" t="s">
        <v>10231</v>
      </c>
      <c r="J373" t="s">
        <v>10225</v>
      </c>
      <c r="K373" t="s">
        <v>10226</v>
      </c>
      <c r="L373" t="s">
        <v>5629</v>
      </c>
      <c r="M373" t="s">
        <v>10227</v>
      </c>
      <c r="N373" t="s">
        <v>5628</v>
      </c>
      <c r="O373" t="s">
        <v>10232</v>
      </c>
      <c r="P373" t="s">
        <v>10233</v>
      </c>
    </row>
    <row r="374" spans="1:16">
      <c r="A374" t="s">
        <v>7584</v>
      </c>
      <c r="B374" t="s">
        <v>10005</v>
      </c>
      <c r="C374" t="s">
        <v>3209</v>
      </c>
      <c r="D374" t="s">
        <v>1117</v>
      </c>
      <c r="E374" t="s">
        <v>2994</v>
      </c>
      <c r="F374" s="1">
        <v>0.91</v>
      </c>
      <c r="G374">
        <v>4.2</v>
      </c>
      <c r="H374" s="2">
        <v>13937</v>
      </c>
      <c r="I374" t="s">
        <v>10234</v>
      </c>
      <c r="J374" t="s">
        <v>10007</v>
      </c>
      <c r="K374" t="s">
        <v>10008</v>
      </c>
      <c r="L374" t="s">
        <v>7586</v>
      </c>
      <c r="M374" t="s">
        <v>10009</v>
      </c>
      <c r="N374" t="s">
        <v>7585</v>
      </c>
      <c r="O374" t="s">
        <v>10235</v>
      </c>
      <c r="P374" t="s">
        <v>10236</v>
      </c>
    </row>
    <row r="375" spans="1:16">
      <c r="A375" t="s">
        <v>6560</v>
      </c>
      <c r="B375" t="s">
        <v>10237</v>
      </c>
      <c r="C375" t="s">
        <v>2967</v>
      </c>
      <c r="D375" t="s">
        <v>1681</v>
      </c>
      <c r="E375" t="s">
        <v>10097</v>
      </c>
      <c r="F375" s="1">
        <v>0.25</v>
      </c>
      <c r="G375">
        <v>4</v>
      </c>
      <c r="H375" s="2">
        <v>12796</v>
      </c>
      <c r="I375" t="s">
        <v>10112</v>
      </c>
      <c r="J375" t="s">
        <v>10113</v>
      </c>
      <c r="K375" t="s">
        <v>10114</v>
      </c>
      <c r="L375" t="s">
        <v>6562</v>
      </c>
      <c r="M375" t="s">
        <v>10115</v>
      </c>
      <c r="N375" t="s">
        <v>6561</v>
      </c>
      <c r="O375" t="s">
        <v>10238</v>
      </c>
      <c r="P375" t="s">
        <v>10239</v>
      </c>
    </row>
    <row r="376" spans="1:16">
      <c r="A376" t="s">
        <v>2615</v>
      </c>
      <c r="B376" t="s">
        <v>10240</v>
      </c>
      <c r="C376" t="s">
        <v>2616</v>
      </c>
      <c r="D376" t="s">
        <v>1976</v>
      </c>
      <c r="E376" t="s">
        <v>10241</v>
      </c>
      <c r="F376" s="1">
        <v>0.72</v>
      </c>
      <c r="G376">
        <v>4.3</v>
      </c>
      <c r="H376" s="2">
        <v>14185</v>
      </c>
      <c r="I376" t="s">
        <v>10242</v>
      </c>
      <c r="J376" t="s">
        <v>9341</v>
      </c>
      <c r="K376" t="s">
        <v>9342</v>
      </c>
      <c r="L376" t="s">
        <v>2612</v>
      </c>
      <c r="M376" t="s">
        <v>9343</v>
      </c>
      <c r="N376" t="s">
        <v>2617</v>
      </c>
      <c r="O376" t="s">
        <v>10243</v>
      </c>
      <c r="P376" t="s">
        <v>10244</v>
      </c>
    </row>
    <row r="377" spans="1:16">
      <c r="A377" t="s">
        <v>7013</v>
      </c>
      <c r="B377" t="s">
        <v>10245</v>
      </c>
      <c r="C377" t="s">
        <v>3209</v>
      </c>
      <c r="D377" t="s">
        <v>3919</v>
      </c>
      <c r="E377" t="s">
        <v>5850</v>
      </c>
      <c r="F377" s="1">
        <v>0.76</v>
      </c>
      <c r="G377">
        <v>4.3</v>
      </c>
      <c r="H377" s="2">
        <v>17159</v>
      </c>
      <c r="I377" t="s">
        <v>10246</v>
      </c>
      <c r="J377" t="s">
        <v>10247</v>
      </c>
      <c r="K377" t="s">
        <v>10248</v>
      </c>
      <c r="L377" t="s">
        <v>7015</v>
      </c>
      <c r="M377" t="s">
        <v>10249</v>
      </c>
      <c r="N377" t="s">
        <v>7014</v>
      </c>
      <c r="O377" t="s">
        <v>10250</v>
      </c>
      <c r="P377" t="s">
        <v>10251</v>
      </c>
    </row>
    <row r="378" spans="1:16">
      <c r="A378" t="s">
        <v>6757</v>
      </c>
      <c r="B378" t="s">
        <v>10252</v>
      </c>
      <c r="C378" t="s">
        <v>3209</v>
      </c>
      <c r="D378" t="s">
        <v>6758</v>
      </c>
      <c r="E378" t="s">
        <v>5165</v>
      </c>
      <c r="F378" s="1">
        <v>0.5</v>
      </c>
      <c r="G378">
        <v>4.0999999999999996</v>
      </c>
      <c r="H378" s="2">
        <v>5179</v>
      </c>
      <c r="I378" t="s">
        <v>10253</v>
      </c>
      <c r="J378" t="s">
        <v>10254</v>
      </c>
      <c r="K378" t="s">
        <v>10255</v>
      </c>
      <c r="L378" t="s">
        <v>6763</v>
      </c>
      <c r="M378" t="s">
        <v>10256</v>
      </c>
      <c r="N378" t="s">
        <v>6762</v>
      </c>
      <c r="O378" t="s">
        <v>10257</v>
      </c>
      <c r="P378" t="s">
        <v>10258</v>
      </c>
    </row>
    <row r="379" spans="1:16">
      <c r="A379" t="s">
        <v>5284</v>
      </c>
      <c r="B379" t="s">
        <v>7868</v>
      </c>
      <c r="C379" t="s">
        <v>116</v>
      </c>
      <c r="D379" t="s">
        <v>727</v>
      </c>
      <c r="E379" t="s">
        <v>1392</v>
      </c>
      <c r="F379" s="1">
        <v>0.43</v>
      </c>
      <c r="G379">
        <v>4</v>
      </c>
      <c r="H379" s="2">
        <v>43993</v>
      </c>
      <c r="I379" t="s">
        <v>7869</v>
      </c>
      <c r="J379" t="s">
        <v>7870</v>
      </c>
      <c r="K379" t="s">
        <v>7871</v>
      </c>
      <c r="L379" t="s">
        <v>3359</v>
      </c>
      <c r="M379" t="s">
        <v>7872</v>
      </c>
      <c r="N379" t="s">
        <v>3358</v>
      </c>
      <c r="O379" t="s">
        <v>10259</v>
      </c>
      <c r="P379" t="s">
        <v>10260</v>
      </c>
    </row>
    <row r="380" spans="1:16">
      <c r="A380" t="s">
        <v>3033</v>
      </c>
      <c r="B380" t="s">
        <v>10261</v>
      </c>
      <c r="C380" t="s">
        <v>2967</v>
      </c>
      <c r="D380" t="s">
        <v>2976</v>
      </c>
      <c r="E380" t="s">
        <v>4985</v>
      </c>
      <c r="F380" s="1">
        <v>0.18</v>
      </c>
      <c r="G380">
        <v>4.0999999999999996</v>
      </c>
      <c r="H380" s="2">
        <v>19252</v>
      </c>
      <c r="I380" t="s">
        <v>10262</v>
      </c>
      <c r="J380" t="s">
        <v>10263</v>
      </c>
      <c r="K380" t="s">
        <v>10264</v>
      </c>
      <c r="L380" t="s">
        <v>2978</v>
      </c>
      <c r="M380" t="s">
        <v>10265</v>
      </c>
      <c r="N380" t="s">
        <v>2977</v>
      </c>
      <c r="O380" t="s">
        <v>10266</v>
      </c>
      <c r="P380" t="s">
        <v>10267</v>
      </c>
    </row>
    <row r="381" spans="1:16">
      <c r="A381" t="s">
        <v>5114</v>
      </c>
      <c r="B381" t="s">
        <v>7875</v>
      </c>
      <c r="C381" t="s">
        <v>116</v>
      </c>
      <c r="D381" t="s">
        <v>727</v>
      </c>
      <c r="E381" t="s">
        <v>773</v>
      </c>
      <c r="F381" s="1">
        <v>0.8</v>
      </c>
      <c r="G381">
        <v>3.9</v>
      </c>
      <c r="H381" s="2">
        <v>7928</v>
      </c>
      <c r="I381" t="s">
        <v>10268</v>
      </c>
      <c r="J381" t="s">
        <v>7877</v>
      </c>
      <c r="K381" t="s">
        <v>7878</v>
      </c>
      <c r="L381" t="s">
        <v>5116</v>
      </c>
      <c r="M381" t="s">
        <v>7879</v>
      </c>
      <c r="N381" t="s">
        <v>5115</v>
      </c>
      <c r="O381" t="s">
        <v>10269</v>
      </c>
      <c r="P381" t="s">
        <v>10270</v>
      </c>
    </row>
    <row r="382" spans="1:16">
      <c r="A382" t="s">
        <v>7591</v>
      </c>
      <c r="B382" t="s">
        <v>10005</v>
      </c>
      <c r="C382" t="s">
        <v>3209</v>
      </c>
      <c r="D382" t="s">
        <v>1117</v>
      </c>
      <c r="E382" t="s">
        <v>2994</v>
      </c>
      <c r="F382" s="1">
        <v>0.91</v>
      </c>
      <c r="G382">
        <v>4.2</v>
      </c>
      <c r="H382" s="2">
        <v>13937</v>
      </c>
      <c r="I382" t="s">
        <v>10006</v>
      </c>
      <c r="J382" t="s">
        <v>10007</v>
      </c>
      <c r="K382" t="s">
        <v>10008</v>
      </c>
      <c r="L382" t="s">
        <v>7586</v>
      </c>
      <c r="M382" t="s">
        <v>10009</v>
      </c>
      <c r="N382" t="s">
        <v>7585</v>
      </c>
      <c r="O382" t="s">
        <v>10271</v>
      </c>
      <c r="P382" t="s">
        <v>10272</v>
      </c>
    </row>
    <row r="383" spans="1:16">
      <c r="A383" t="s">
        <v>6565</v>
      </c>
      <c r="B383" t="s">
        <v>10273</v>
      </c>
      <c r="C383" t="s">
        <v>2967</v>
      </c>
      <c r="D383" t="s">
        <v>1681</v>
      </c>
      <c r="E383" t="s">
        <v>10097</v>
      </c>
      <c r="F383" s="1">
        <v>0.25</v>
      </c>
      <c r="G383">
        <v>4</v>
      </c>
      <c r="H383" s="2">
        <v>12796</v>
      </c>
      <c r="I383" t="s">
        <v>10112</v>
      </c>
      <c r="J383" t="s">
        <v>10113</v>
      </c>
      <c r="K383" t="s">
        <v>10114</v>
      </c>
      <c r="L383" t="s">
        <v>6562</v>
      </c>
      <c r="M383" t="s">
        <v>10115</v>
      </c>
      <c r="N383" t="s">
        <v>6561</v>
      </c>
      <c r="O383" t="s">
        <v>10274</v>
      </c>
      <c r="P383" t="s">
        <v>10275</v>
      </c>
    </row>
    <row r="384" spans="1:16">
      <c r="A384" t="s">
        <v>5568</v>
      </c>
      <c r="B384" t="s">
        <v>10276</v>
      </c>
      <c r="C384" t="s">
        <v>1608</v>
      </c>
      <c r="D384" t="s">
        <v>5569</v>
      </c>
      <c r="E384" t="s">
        <v>200</v>
      </c>
      <c r="F384" s="1">
        <v>0.49</v>
      </c>
      <c r="G384">
        <v>4.4000000000000004</v>
      </c>
      <c r="H384" s="2">
        <v>1680</v>
      </c>
      <c r="I384" t="s">
        <v>10277</v>
      </c>
      <c r="J384" t="s">
        <v>10278</v>
      </c>
      <c r="K384" t="s">
        <v>10279</v>
      </c>
      <c r="L384" t="s">
        <v>5571</v>
      </c>
      <c r="M384" t="s">
        <v>10280</v>
      </c>
      <c r="N384" t="s">
        <v>5570</v>
      </c>
      <c r="O384" t="s">
        <v>10281</v>
      </c>
      <c r="P384" t="s">
        <v>10282</v>
      </c>
    </row>
    <row r="385" spans="1:16">
      <c r="A385" t="s">
        <v>6281</v>
      </c>
      <c r="B385" t="s">
        <v>10283</v>
      </c>
      <c r="C385" t="s">
        <v>2967</v>
      </c>
      <c r="D385" t="s">
        <v>6236</v>
      </c>
      <c r="E385" t="s">
        <v>5122</v>
      </c>
      <c r="F385" s="1">
        <v>0.19</v>
      </c>
      <c r="G385">
        <v>4.2</v>
      </c>
      <c r="H385" s="2">
        <v>13246</v>
      </c>
      <c r="I385" t="s">
        <v>10284</v>
      </c>
      <c r="J385" t="s">
        <v>10285</v>
      </c>
      <c r="K385" t="s">
        <v>10286</v>
      </c>
      <c r="L385" t="s">
        <v>6283</v>
      </c>
      <c r="M385" t="s">
        <v>10287</v>
      </c>
      <c r="N385" t="s">
        <v>6282</v>
      </c>
      <c r="O385" t="s">
        <v>10288</v>
      </c>
      <c r="P385" t="s">
        <v>10289</v>
      </c>
    </row>
    <row r="386" spans="1:16">
      <c r="A386" t="s">
        <v>4906</v>
      </c>
      <c r="B386" t="s">
        <v>10290</v>
      </c>
      <c r="C386" t="s">
        <v>4907</v>
      </c>
      <c r="D386" t="s">
        <v>292</v>
      </c>
      <c r="E386" t="s">
        <v>382</v>
      </c>
      <c r="F386" s="1">
        <v>0.66</v>
      </c>
      <c r="G386">
        <v>3.8</v>
      </c>
      <c r="H386" s="2">
        <v>14648</v>
      </c>
      <c r="I386" t="s">
        <v>10291</v>
      </c>
      <c r="J386" t="s">
        <v>10292</v>
      </c>
      <c r="K386" t="s">
        <v>10293</v>
      </c>
      <c r="L386" t="s">
        <v>4909</v>
      </c>
      <c r="M386" t="s">
        <v>10294</v>
      </c>
      <c r="N386" t="s">
        <v>4908</v>
      </c>
      <c r="O386" t="s">
        <v>10295</v>
      </c>
      <c r="P386" t="s">
        <v>10296</v>
      </c>
    </row>
    <row r="387" spans="1:16">
      <c r="A387" t="s">
        <v>7038</v>
      </c>
      <c r="B387" t="s">
        <v>10012</v>
      </c>
      <c r="C387" t="s">
        <v>3209</v>
      </c>
      <c r="D387" t="s">
        <v>460</v>
      </c>
      <c r="E387" t="s">
        <v>3847</v>
      </c>
      <c r="F387" s="1">
        <v>0.8</v>
      </c>
      <c r="G387">
        <v>4.3</v>
      </c>
      <c r="H387" s="2">
        <v>27696</v>
      </c>
      <c r="I387" t="s">
        <v>10297</v>
      </c>
      <c r="J387" t="s">
        <v>10014</v>
      </c>
      <c r="K387" t="s">
        <v>10015</v>
      </c>
      <c r="L387" t="s">
        <v>7032</v>
      </c>
      <c r="M387" t="s">
        <v>10016</v>
      </c>
      <c r="N387" t="s">
        <v>7031</v>
      </c>
      <c r="O387" t="s">
        <v>10298</v>
      </c>
      <c r="P387" t="s">
        <v>10299</v>
      </c>
    </row>
    <row r="388" spans="1:16">
      <c r="A388" t="s">
        <v>4650</v>
      </c>
      <c r="B388" t="s">
        <v>10300</v>
      </c>
      <c r="C388" t="s">
        <v>2967</v>
      </c>
      <c r="D388" t="s">
        <v>4440</v>
      </c>
      <c r="E388" t="s">
        <v>5338</v>
      </c>
      <c r="F388" s="1">
        <v>0.26</v>
      </c>
      <c r="G388">
        <v>4.2</v>
      </c>
      <c r="H388" s="2">
        <v>32916</v>
      </c>
      <c r="I388" t="s">
        <v>10301</v>
      </c>
      <c r="J388" t="s">
        <v>10302</v>
      </c>
      <c r="K388" t="s">
        <v>10303</v>
      </c>
      <c r="L388" t="s">
        <v>4647</v>
      </c>
      <c r="M388" t="s">
        <v>10304</v>
      </c>
      <c r="N388" t="s">
        <v>4646</v>
      </c>
      <c r="O388" t="s">
        <v>10305</v>
      </c>
      <c r="P388" t="s">
        <v>10306</v>
      </c>
    </row>
    <row r="389" spans="1:16">
      <c r="A389" t="s">
        <v>6358</v>
      </c>
      <c r="B389" t="s">
        <v>10307</v>
      </c>
      <c r="C389" t="s">
        <v>2967</v>
      </c>
      <c r="D389" t="s">
        <v>2994</v>
      </c>
      <c r="E389" t="s">
        <v>6214</v>
      </c>
      <c r="F389" s="1">
        <v>0.2</v>
      </c>
      <c r="G389">
        <v>3.9</v>
      </c>
      <c r="H389" s="2">
        <v>25824</v>
      </c>
      <c r="I389" t="s">
        <v>10308</v>
      </c>
      <c r="J389" t="s">
        <v>10309</v>
      </c>
      <c r="K389" t="s">
        <v>10310</v>
      </c>
      <c r="L389" t="s">
        <v>6350</v>
      </c>
      <c r="M389" t="s">
        <v>10311</v>
      </c>
      <c r="N389" t="s">
        <v>6349</v>
      </c>
      <c r="O389" t="s">
        <v>10312</v>
      </c>
      <c r="P389" t="s">
        <v>10313</v>
      </c>
    </row>
    <row r="390" spans="1:16">
      <c r="A390" t="s">
        <v>4659</v>
      </c>
      <c r="B390" t="s">
        <v>10314</v>
      </c>
      <c r="C390" t="s">
        <v>977</v>
      </c>
      <c r="D390" t="s">
        <v>4660</v>
      </c>
      <c r="E390" t="s">
        <v>200</v>
      </c>
      <c r="F390" s="1">
        <v>0.37</v>
      </c>
      <c r="G390">
        <v>4.4000000000000004</v>
      </c>
      <c r="H390" s="2">
        <v>7462</v>
      </c>
      <c r="I390" t="s">
        <v>10315</v>
      </c>
      <c r="J390" t="s">
        <v>10316</v>
      </c>
      <c r="K390" t="s">
        <v>10317</v>
      </c>
      <c r="L390" t="s">
        <v>4662</v>
      </c>
      <c r="M390" t="s">
        <v>10318</v>
      </c>
      <c r="N390" t="s">
        <v>4661</v>
      </c>
      <c r="O390" t="s">
        <v>10319</v>
      </c>
      <c r="P390" t="s">
        <v>10320</v>
      </c>
    </row>
    <row r="391" spans="1:16">
      <c r="A391" t="s">
        <v>3989</v>
      </c>
      <c r="B391" t="s">
        <v>10321</v>
      </c>
      <c r="C391" t="s">
        <v>1203</v>
      </c>
      <c r="D391" t="s">
        <v>23</v>
      </c>
      <c r="E391" t="s">
        <v>40</v>
      </c>
      <c r="F391" s="1">
        <v>0.43</v>
      </c>
      <c r="G391">
        <v>4</v>
      </c>
      <c r="H391" s="2">
        <v>37817</v>
      </c>
      <c r="I391" t="s">
        <v>10322</v>
      </c>
      <c r="J391" t="s">
        <v>10323</v>
      </c>
      <c r="K391" t="s">
        <v>10324</v>
      </c>
      <c r="L391" t="s">
        <v>3991</v>
      </c>
      <c r="M391" t="s">
        <v>10325</v>
      </c>
      <c r="N391" t="s">
        <v>3990</v>
      </c>
      <c r="O391" t="s">
        <v>10326</v>
      </c>
      <c r="P391" t="s">
        <v>10327</v>
      </c>
    </row>
    <row r="392" spans="1:16">
      <c r="A392" t="s">
        <v>6194</v>
      </c>
      <c r="B392" t="s">
        <v>10328</v>
      </c>
      <c r="C392" t="s">
        <v>3209</v>
      </c>
      <c r="D392" t="s">
        <v>460</v>
      </c>
      <c r="E392" t="s">
        <v>10329</v>
      </c>
      <c r="F392" s="1">
        <v>0.5</v>
      </c>
      <c r="G392">
        <v>4</v>
      </c>
      <c r="H392" s="2">
        <v>30254</v>
      </c>
      <c r="I392" t="s">
        <v>10330</v>
      </c>
      <c r="J392" t="s">
        <v>10167</v>
      </c>
      <c r="K392" t="s">
        <v>10168</v>
      </c>
      <c r="L392" t="s">
        <v>6116</v>
      </c>
      <c r="M392" t="s">
        <v>10169</v>
      </c>
      <c r="N392" t="s">
        <v>6115</v>
      </c>
      <c r="O392" t="s">
        <v>10331</v>
      </c>
      <c r="P392" t="s">
        <v>10332</v>
      </c>
    </row>
    <row r="393" spans="1:16">
      <c r="A393" t="s">
        <v>7173</v>
      </c>
      <c r="B393" t="s">
        <v>10333</v>
      </c>
      <c r="C393" t="s">
        <v>3209</v>
      </c>
      <c r="D393" t="s">
        <v>460</v>
      </c>
      <c r="E393" t="s">
        <v>10020</v>
      </c>
      <c r="F393" s="1">
        <v>0.75</v>
      </c>
      <c r="G393">
        <v>3.8</v>
      </c>
      <c r="H393" s="2">
        <v>17831</v>
      </c>
      <c r="I393" t="s">
        <v>10021</v>
      </c>
      <c r="J393" t="s">
        <v>10022</v>
      </c>
      <c r="K393" t="s">
        <v>10023</v>
      </c>
      <c r="L393" t="s">
        <v>7166</v>
      </c>
      <c r="M393" t="s">
        <v>10024</v>
      </c>
      <c r="N393" t="s">
        <v>7165</v>
      </c>
      <c r="O393" t="s">
        <v>10334</v>
      </c>
      <c r="P393" t="s">
        <v>10335</v>
      </c>
    </row>
    <row r="394" spans="1:16">
      <c r="A394" t="s">
        <v>4096</v>
      </c>
      <c r="B394" t="s">
        <v>7882</v>
      </c>
      <c r="C394" t="s">
        <v>116</v>
      </c>
      <c r="D394" t="s">
        <v>1280</v>
      </c>
      <c r="E394" t="s">
        <v>40</v>
      </c>
      <c r="F394" s="1">
        <v>0.53</v>
      </c>
      <c r="G394">
        <v>4.2</v>
      </c>
      <c r="H394" s="2">
        <v>94364</v>
      </c>
      <c r="I394" t="s">
        <v>7883</v>
      </c>
      <c r="J394" t="s">
        <v>7884</v>
      </c>
      <c r="K394" t="s">
        <v>7885</v>
      </c>
      <c r="L394" t="s">
        <v>1865</v>
      </c>
      <c r="M394" t="s">
        <v>7886</v>
      </c>
      <c r="N394" t="s">
        <v>1864</v>
      </c>
      <c r="O394" t="s">
        <v>10336</v>
      </c>
      <c r="P394" t="s">
        <v>10337</v>
      </c>
    </row>
    <row r="395" spans="1:16">
      <c r="A395" t="s">
        <v>3783</v>
      </c>
      <c r="B395" t="s">
        <v>7889</v>
      </c>
      <c r="C395" t="s">
        <v>116</v>
      </c>
      <c r="D395" t="s">
        <v>3777</v>
      </c>
      <c r="E395" t="s">
        <v>23</v>
      </c>
      <c r="F395" s="1">
        <v>0.61</v>
      </c>
      <c r="G395">
        <v>4.2</v>
      </c>
      <c r="H395" s="2">
        <v>16905</v>
      </c>
      <c r="I395" t="s">
        <v>7890</v>
      </c>
      <c r="J395" t="s">
        <v>7891</v>
      </c>
      <c r="K395" t="s">
        <v>7892</v>
      </c>
      <c r="L395" t="s">
        <v>3785</v>
      </c>
      <c r="M395" t="s">
        <v>7893</v>
      </c>
      <c r="N395" t="s">
        <v>3784</v>
      </c>
      <c r="O395" t="s">
        <v>10338</v>
      </c>
      <c r="P395" t="s">
        <v>10339</v>
      </c>
    </row>
    <row r="396" spans="1:16">
      <c r="A396" t="s">
        <v>2982</v>
      </c>
      <c r="B396" t="s">
        <v>10340</v>
      </c>
      <c r="C396" t="s">
        <v>2967</v>
      </c>
      <c r="D396" t="s">
        <v>2983</v>
      </c>
      <c r="E396" t="s">
        <v>6517</v>
      </c>
      <c r="F396" s="1">
        <v>0.17</v>
      </c>
      <c r="G396">
        <v>4.4000000000000004</v>
      </c>
      <c r="H396" s="2">
        <v>20311</v>
      </c>
      <c r="I396" t="s">
        <v>10341</v>
      </c>
      <c r="J396" t="s">
        <v>10342</v>
      </c>
      <c r="K396" t="s">
        <v>10343</v>
      </c>
      <c r="L396" t="s">
        <v>2985</v>
      </c>
      <c r="M396" t="s">
        <v>10344</v>
      </c>
      <c r="N396" t="s">
        <v>2984</v>
      </c>
      <c r="O396" t="s">
        <v>10345</v>
      </c>
      <c r="P396" t="s">
        <v>10346</v>
      </c>
    </row>
    <row r="397" spans="1:16">
      <c r="A397" t="s">
        <v>5966</v>
      </c>
      <c r="B397" t="s">
        <v>10347</v>
      </c>
      <c r="C397" t="s">
        <v>3209</v>
      </c>
      <c r="D397" t="s">
        <v>3154</v>
      </c>
      <c r="E397" t="s">
        <v>10020</v>
      </c>
      <c r="F397" s="1">
        <v>0.71</v>
      </c>
      <c r="G397">
        <v>4.2</v>
      </c>
      <c r="H397" s="2">
        <v>69622</v>
      </c>
      <c r="I397" t="s">
        <v>10348</v>
      </c>
      <c r="J397" t="s">
        <v>10349</v>
      </c>
      <c r="K397" t="s">
        <v>10350</v>
      </c>
      <c r="L397" t="s">
        <v>5968</v>
      </c>
      <c r="M397" t="s">
        <v>10351</v>
      </c>
      <c r="N397" t="s">
        <v>5967</v>
      </c>
      <c r="O397" t="s">
        <v>10352</v>
      </c>
      <c r="P397" t="s">
        <v>10353</v>
      </c>
    </row>
    <row r="398" spans="1:16">
      <c r="A398" t="s">
        <v>5060</v>
      </c>
      <c r="B398" t="s">
        <v>10354</v>
      </c>
      <c r="C398" t="s">
        <v>2651</v>
      </c>
      <c r="D398" t="s">
        <v>23</v>
      </c>
      <c r="E398" t="s">
        <v>460</v>
      </c>
      <c r="F398" s="1">
        <v>0.8</v>
      </c>
      <c r="G398">
        <v>4</v>
      </c>
      <c r="H398" s="2">
        <v>3382</v>
      </c>
      <c r="I398" t="s">
        <v>10355</v>
      </c>
      <c r="J398" t="s">
        <v>10356</v>
      </c>
      <c r="K398" t="s">
        <v>10357</v>
      </c>
      <c r="L398" t="s">
        <v>5062</v>
      </c>
      <c r="M398" t="s">
        <v>10358</v>
      </c>
      <c r="N398" t="s">
        <v>5061</v>
      </c>
      <c r="O398" t="s">
        <v>10359</v>
      </c>
      <c r="P398" t="s">
        <v>10360</v>
      </c>
    </row>
    <row r="399" spans="1:16">
      <c r="A399" t="s">
        <v>5976</v>
      </c>
      <c r="B399" t="s">
        <v>10361</v>
      </c>
      <c r="C399" t="s">
        <v>2077</v>
      </c>
      <c r="D399" t="s">
        <v>1296</v>
      </c>
      <c r="E399" t="s">
        <v>3919</v>
      </c>
      <c r="F399" s="1">
        <v>0.71</v>
      </c>
      <c r="G399">
        <v>4.3</v>
      </c>
      <c r="H399" t="s">
        <v>10362</v>
      </c>
      <c r="I399" t="s">
        <v>10363</v>
      </c>
      <c r="J399" t="s">
        <v>10364</v>
      </c>
      <c r="K399" t="s">
        <v>10365</v>
      </c>
      <c r="L399" t="s">
        <v>5973</v>
      </c>
      <c r="M399" t="s">
        <v>10366</v>
      </c>
      <c r="N399" t="s">
        <v>5972</v>
      </c>
      <c r="O399" t="s">
        <v>10367</v>
      </c>
      <c r="P399" t="s">
        <v>10368</v>
      </c>
    </row>
    <row r="400" spans="1:16">
      <c r="A400" t="s">
        <v>4706</v>
      </c>
      <c r="B400" t="s">
        <v>10369</v>
      </c>
      <c r="C400" t="s">
        <v>977</v>
      </c>
      <c r="D400" t="s">
        <v>4707</v>
      </c>
      <c r="E400" t="s">
        <v>77</v>
      </c>
      <c r="F400" s="1">
        <v>0.65</v>
      </c>
      <c r="G400">
        <v>4.0999999999999996</v>
      </c>
      <c r="H400" s="2">
        <v>8599</v>
      </c>
      <c r="I400" t="s">
        <v>10370</v>
      </c>
      <c r="J400" t="s">
        <v>10371</v>
      </c>
      <c r="K400" t="s">
        <v>10372</v>
      </c>
      <c r="L400" t="s">
        <v>4709</v>
      </c>
      <c r="M400" t="s">
        <v>10373</v>
      </c>
      <c r="N400" t="s">
        <v>4708</v>
      </c>
      <c r="O400" t="s">
        <v>10374</v>
      </c>
      <c r="P400" t="s">
        <v>10375</v>
      </c>
    </row>
    <row r="401" spans="1:16">
      <c r="A401" t="s">
        <v>7089</v>
      </c>
      <c r="B401" t="s">
        <v>10376</v>
      </c>
      <c r="C401" t="s">
        <v>2967</v>
      </c>
      <c r="D401" t="s">
        <v>2990</v>
      </c>
      <c r="E401" t="s">
        <v>9962</v>
      </c>
      <c r="F401" s="1">
        <v>0.28000000000000003</v>
      </c>
      <c r="G401">
        <v>4.0999999999999996</v>
      </c>
      <c r="H401" s="2">
        <v>18998</v>
      </c>
      <c r="I401" t="s">
        <v>10377</v>
      </c>
      <c r="J401" t="s">
        <v>10192</v>
      </c>
      <c r="K401" t="s">
        <v>10193</v>
      </c>
      <c r="L401" t="s">
        <v>7078</v>
      </c>
      <c r="M401" t="s">
        <v>10194</v>
      </c>
      <c r="N401" t="s">
        <v>7077</v>
      </c>
      <c r="O401" t="s">
        <v>10378</v>
      </c>
      <c r="P401" t="s">
        <v>10379</v>
      </c>
    </row>
    <row r="402" spans="1:16">
      <c r="A402" t="s">
        <v>2212</v>
      </c>
      <c r="B402" t="s">
        <v>10380</v>
      </c>
      <c r="C402" t="s">
        <v>1203</v>
      </c>
      <c r="D402" t="s">
        <v>1444</v>
      </c>
      <c r="E402" t="s">
        <v>773</v>
      </c>
      <c r="F402" s="1">
        <v>0.62</v>
      </c>
      <c r="G402">
        <v>4.0999999999999996</v>
      </c>
      <c r="H402" t="s">
        <v>10126</v>
      </c>
      <c r="I402" t="s">
        <v>10381</v>
      </c>
      <c r="J402" t="s">
        <v>10128</v>
      </c>
      <c r="K402" t="s">
        <v>10129</v>
      </c>
      <c r="L402" t="s">
        <v>1667</v>
      </c>
      <c r="M402" t="s">
        <v>10130</v>
      </c>
      <c r="N402" t="s">
        <v>1666</v>
      </c>
      <c r="O402" t="s">
        <v>10382</v>
      </c>
      <c r="P402" t="s">
        <v>10383</v>
      </c>
    </row>
    <row r="403" spans="1:16">
      <c r="A403" t="s">
        <v>2989</v>
      </c>
      <c r="B403" t="s">
        <v>10384</v>
      </c>
      <c r="C403" t="s">
        <v>2967</v>
      </c>
      <c r="D403" t="s">
        <v>2990</v>
      </c>
      <c r="E403" t="s">
        <v>2994</v>
      </c>
      <c r="F403" s="1">
        <v>0.3</v>
      </c>
      <c r="G403">
        <v>4.0999999999999996</v>
      </c>
      <c r="H403" s="2">
        <v>19252</v>
      </c>
      <c r="I403" t="s">
        <v>10385</v>
      </c>
      <c r="J403" t="s">
        <v>10263</v>
      </c>
      <c r="K403" t="s">
        <v>10264</v>
      </c>
      <c r="L403" t="s">
        <v>2978</v>
      </c>
      <c r="M403" t="s">
        <v>10265</v>
      </c>
      <c r="N403" t="s">
        <v>2977</v>
      </c>
      <c r="O403" t="s">
        <v>10386</v>
      </c>
      <c r="P403" t="s">
        <v>10387</v>
      </c>
    </row>
    <row r="404" spans="1:16">
      <c r="A404" t="s">
        <v>7799</v>
      </c>
      <c r="B404" t="s">
        <v>10388</v>
      </c>
      <c r="C404" t="s">
        <v>3209</v>
      </c>
      <c r="D404" t="s">
        <v>3919</v>
      </c>
      <c r="E404" t="s">
        <v>3847</v>
      </c>
      <c r="F404" s="1">
        <v>0.6</v>
      </c>
      <c r="G404">
        <v>4.4000000000000004</v>
      </c>
      <c r="H404">
        <v>73</v>
      </c>
      <c r="I404" t="s">
        <v>10389</v>
      </c>
      <c r="J404" t="s">
        <v>10390</v>
      </c>
      <c r="K404" t="s">
        <v>10391</v>
      </c>
      <c r="L404" t="s">
        <v>7801</v>
      </c>
      <c r="M404" t="s">
        <v>10392</v>
      </c>
      <c r="N404" t="s">
        <v>7800</v>
      </c>
      <c r="O404" t="s">
        <v>10393</v>
      </c>
      <c r="P404" t="s">
        <v>10394</v>
      </c>
    </row>
    <row r="405" spans="1:16">
      <c r="A405" t="s">
        <v>4828</v>
      </c>
      <c r="B405" t="s">
        <v>7896</v>
      </c>
      <c r="C405" t="s">
        <v>116</v>
      </c>
      <c r="D405" t="s">
        <v>1125</v>
      </c>
      <c r="E405" t="s">
        <v>7897</v>
      </c>
      <c r="F405" s="1">
        <v>0.85</v>
      </c>
      <c r="G405">
        <v>3.9</v>
      </c>
      <c r="H405" s="2">
        <v>24870</v>
      </c>
      <c r="I405" t="s">
        <v>7898</v>
      </c>
      <c r="J405" t="s">
        <v>10395</v>
      </c>
      <c r="K405" t="s">
        <v>10396</v>
      </c>
      <c r="L405" t="s">
        <v>4822</v>
      </c>
      <c r="M405" t="s">
        <v>10397</v>
      </c>
      <c r="N405" t="s">
        <v>4821</v>
      </c>
      <c r="O405" t="s">
        <v>10398</v>
      </c>
      <c r="P405" t="s">
        <v>10399</v>
      </c>
    </row>
    <row r="406" spans="1:16">
      <c r="A406" t="s">
        <v>2226</v>
      </c>
      <c r="B406" t="s">
        <v>10400</v>
      </c>
      <c r="C406" t="s">
        <v>2227</v>
      </c>
      <c r="D406" t="s">
        <v>925</v>
      </c>
      <c r="E406" t="s">
        <v>127</v>
      </c>
      <c r="F406" s="1">
        <v>0.8</v>
      </c>
      <c r="G406">
        <v>4.3</v>
      </c>
      <c r="H406" s="2">
        <v>42641</v>
      </c>
      <c r="I406" t="s">
        <v>10401</v>
      </c>
      <c r="J406" t="s">
        <v>10402</v>
      </c>
      <c r="K406" t="s">
        <v>10403</v>
      </c>
      <c r="L406" t="s">
        <v>2229</v>
      </c>
      <c r="M406" t="s">
        <v>10404</v>
      </c>
      <c r="N406" t="s">
        <v>2228</v>
      </c>
      <c r="O406" t="s">
        <v>10405</v>
      </c>
      <c r="P406" t="s">
        <v>10406</v>
      </c>
    </row>
    <row r="407" spans="1:16">
      <c r="A407" t="s">
        <v>3961</v>
      </c>
      <c r="B407" t="s">
        <v>10407</v>
      </c>
      <c r="C407" t="s">
        <v>1203</v>
      </c>
      <c r="D407" t="s">
        <v>3962</v>
      </c>
      <c r="E407" t="s">
        <v>6655</v>
      </c>
      <c r="F407" s="1">
        <v>0.7</v>
      </c>
      <c r="G407">
        <v>4</v>
      </c>
      <c r="H407" s="2">
        <v>4390</v>
      </c>
      <c r="I407" t="s">
        <v>10408</v>
      </c>
      <c r="J407" t="s">
        <v>10409</v>
      </c>
      <c r="K407" t="s">
        <v>10410</v>
      </c>
      <c r="L407" t="s">
        <v>3964</v>
      </c>
      <c r="M407" t="s">
        <v>10411</v>
      </c>
      <c r="N407" t="s">
        <v>3963</v>
      </c>
      <c r="O407" t="s">
        <v>10412</v>
      </c>
      <c r="P407" t="s">
        <v>10413</v>
      </c>
    </row>
    <row r="408" spans="1:16">
      <c r="A408" t="s">
        <v>6983</v>
      </c>
      <c r="B408" t="s">
        <v>10414</v>
      </c>
      <c r="C408" t="s">
        <v>2967</v>
      </c>
      <c r="D408" t="s">
        <v>6984</v>
      </c>
      <c r="E408" t="s">
        <v>6984</v>
      </c>
      <c r="F408" s="1">
        <v>0</v>
      </c>
      <c r="G408">
        <v>4.3</v>
      </c>
      <c r="H408" s="2">
        <v>17415</v>
      </c>
      <c r="I408" t="s">
        <v>10415</v>
      </c>
      <c r="J408" t="s">
        <v>10044</v>
      </c>
      <c r="K408" t="s">
        <v>10045</v>
      </c>
      <c r="L408" t="s">
        <v>6978</v>
      </c>
      <c r="M408" t="s">
        <v>10046</v>
      </c>
      <c r="N408" t="s">
        <v>6977</v>
      </c>
      <c r="O408" t="s">
        <v>10047</v>
      </c>
      <c r="P408" t="s">
        <v>10416</v>
      </c>
    </row>
    <row r="409" spans="1:16">
      <c r="A409" t="s">
        <v>3585</v>
      </c>
      <c r="B409" t="s">
        <v>10417</v>
      </c>
      <c r="C409" t="s">
        <v>3586</v>
      </c>
      <c r="D409" t="s">
        <v>925</v>
      </c>
      <c r="E409" t="s">
        <v>773</v>
      </c>
      <c r="F409" s="1">
        <v>0.9</v>
      </c>
      <c r="G409">
        <v>4</v>
      </c>
      <c r="H409" s="2">
        <v>1396</v>
      </c>
      <c r="I409" t="s">
        <v>10418</v>
      </c>
      <c r="J409" t="s">
        <v>10419</v>
      </c>
      <c r="K409" t="s">
        <v>10420</v>
      </c>
      <c r="L409" t="s">
        <v>3588</v>
      </c>
      <c r="M409" t="s">
        <v>10421</v>
      </c>
      <c r="N409" t="s">
        <v>3587</v>
      </c>
      <c r="O409" t="s">
        <v>10422</v>
      </c>
      <c r="P409" t="s">
        <v>10423</v>
      </c>
    </row>
    <row r="410" spans="1:16">
      <c r="A410" t="s">
        <v>3901</v>
      </c>
      <c r="B410" t="s">
        <v>10424</v>
      </c>
      <c r="C410" t="s">
        <v>1203</v>
      </c>
      <c r="D410" t="s">
        <v>394</v>
      </c>
      <c r="E410" t="s">
        <v>8109</v>
      </c>
      <c r="F410" s="1">
        <v>0.84</v>
      </c>
      <c r="G410">
        <v>3.6</v>
      </c>
      <c r="H410" s="2">
        <v>18202</v>
      </c>
      <c r="I410" t="s">
        <v>10425</v>
      </c>
      <c r="J410" t="s">
        <v>10426</v>
      </c>
      <c r="K410" t="s">
        <v>10427</v>
      </c>
      <c r="L410" t="s">
        <v>3903</v>
      </c>
      <c r="M410" t="s">
        <v>10428</v>
      </c>
      <c r="N410" t="s">
        <v>3902</v>
      </c>
      <c r="O410" t="s">
        <v>10429</v>
      </c>
      <c r="P410" t="s">
        <v>10430</v>
      </c>
    </row>
    <row r="411" spans="1:16">
      <c r="A411" t="s">
        <v>7081</v>
      </c>
      <c r="B411" t="s">
        <v>10431</v>
      </c>
      <c r="C411" t="s">
        <v>2967</v>
      </c>
      <c r="D411" t="s">
        <v>7082</v>
      </c>
      <c r="E411" t="s">
        <v>3491</v>
      </c>
      <c r="F411" s="1">
        <v>0.27</v>
      </c>
      <c r="G411">
        <v>4.0999999999999996</v>
      </c>
      <c r="H411" s="2">
        <v>18998</v>
      </c>
      <c r="I411" t="s">
        <v>10432</v>
      </c>
      <c r="J411" t="s">
        <v>10192</v>
      </c>
      <c r="K411" t="s">
        <v>10193</v>
      </c>
      <c r="L411" t="s">
        <v>7078</v>
      </c>
      <c r="M411" t="s">
        <v>10194</v>
      </c>
      <c r="N411" t="s">
        <v>7077</v>
      </c>
      <c r="O411" t="s">
        <v>10195</v>
      </c>
      <c r="P411" t="s">
        <v>10433</v>
      </c>
    </row>
    <row r="412" spans="1:16">
      <c r="A412" t="s">
        <v>6516</v>
      </c>
      <c r="B412" t="s">
        <v>10434</v>
      </c>
      <c r="C412" t="s">
        <v>2967</v>
      </c>
      <c r="D412" t="s">
        <v>6517</v>
      </c>
      <c r="E412" t="s">
        <v>10435</v>
      </c>
      <c r="F412" s="1">
        <v>0.1</v>
      </c>
      <c r="G412">
        <v>4.2</v>
      </c>
      <c r="H412" s="2">
        <v>11029</v>
      </c>
      <c r="I412" t="s">
        <v>10436</v>
      </c>
      <c r="J412" t="s">
        <v>10437</v>
      </c>
      <c r="K412" t="s">
        <v>10438</v>
      </c>
      <c r="L412" t="s">
        <v>6519</v>
      </c>
      <c r="M412" t="s">
        <v>10439</v>
      </c>
      <c r="N412" t="s">
        <v>6518</v>
      </c>
      <c r="O412" t="s">
        <v>10440</v>
      </c>
      <c r="P412" t="s">
        <v>10441</v>
      </c>
    </row>
    <row r="413" spans="1:16">
      <c r="A413" t="s">
        <v>6784</v>
      </c>
      <c r="B413" t="s">
        <v>10207</v>
      </c>
      <c r="C413" t="s">
        <v>2967</v>
      </c>
      <c r="D413" t="s">
        <v>5850</v>
      </c>
      <c r="E413" t="s">
        <v>6214</v>
      </c>
      <c r="F413" s="1">
        <v>0.32</v>
      </c>
      <c r="G413">
        <v>4.0999999999999996</v>
      </c>
      <c r="H413" s="2">
        <v>22318</v>
      </c>
      <c r="I413" t="s">
        <v>10208</v>
      </c>
      <c r="J413" t="s">
        <v>10181</v>
      </c>
      <c r="K413" t="s">
        <v>10182</v>
      </c>
      <c r="L413" t="s">
        <v>6398</v>
      </c>
      <c r="M413" t="s">
        <v>10183</v>
      </c>
      <c r="N413" t="s">
        <v>6397</v>
      </c>
      <c r="O413" t="s">
        <v>10209</v>
      </c>
      <c r="P413" t="s">
        <v>10442</v>
      </c>
    </row>
    <row r="414" spans="1:16">
      <c r="A414" t="s">
        <v>6745</v>
      </c>
      <c r="B414" t="s">
        <v>10443</v>
      </c>
      <c r="C414" t="s">
        <v>2227</v>
      </c>
      <c r="D414" t="s">
        <v>727</v>
      </c>
      <c r="E414" t="s">
        <v>127</v>
      </c>
      <c r="F414" s="1">
        <v>0.6</v>
      </c>
      <c r="G414">
        <v>4.0999999999999996</v>
      </c>
      <c r="H414" s="2">
        <v>1786</v>
      </c>
      <c r="I414" t="s">
        <v>10444</v>
      </c>
      <c r="J414" t="s">
        <v>10445</v>
      </c>
      <c r="K414" t="s">
        <v>10446</v>
      </c>
      <c r="L414" t="s">
        <v>6747</v>
      </c>
      <c r="M414" t="s">
        <v>10447</v>
      </c>
      <c r="N414" t="s">
        <v>6746</v>
      </c>
      <c r="O414" t="s">
        <v>10448</v>
      </c>
      <c r="P414" t="s">
        <v>10449</v>
      </c>
    </row>
    <row r="415" spans="1:16">
      <c r="A415" t="s">
        <v>5315</v>
      </c>
      <c r="B415" t="s">
        <v>10450</v>
      </c>
      <c r="C415" t="s">
        <v>2703</v>
      </c>
      <c r="D415" t="s">
        <v>773</v>
      </c>
      <c r="E415" t="s">
        <v>382</v>
      </c>
      <c r="F415" s="1">
        <v>0.38</v>
      </c>
      <c r="G415">
        <v>4</v>
      </c>
      <c r="H415" s="2">
        <v>7222</v>
      </c>
      <c r="I415" t="s">
        <v>10451</v>
      </c>
      <c r="J415" t="s">
        <v>10452</v>
      </c>
      <c r="K415" t="s">
        <v>10453</v>
      </c>
      <c r="L415" t="s">
        <v>5317</v>
      </c>
      <c r="M415" t="s">
        <v>10454</v>
      </c>
      <c r="N415" t="s">
        <v>5316</v>
      </c>
      <c r="O415" t="s">
        <v>10455</v>
      </c>
      <c r="P415" t="s">
        <v>10456</v>
      </c>
    </row>
    <row r="416" spans="1:16">
      <c r="A416" t="s">
        <v>6422</v>
      </c>
      <c r="B416" t="s">
        <v>10457</v>
      </c>
      <c r="C416" t="s">
        <v>4047</v>
      </c>
      <c r="D416" t="s">
        <v>2009</v>
      </c>
      <c r="E416" t="s">
        <v>382</v>
      </c>
      <c r="F416" s="1">
        <v>0.19</v>
      </c>
      <c r="G416">
        <v>4</v>
      </c>
      <c r="H416" t="s">
        <v>10074</v>
      </c>
      <c r="I416" t="s">
        <v>10075</v>
      </c>
      <c r="J416" t="s">
        <v>10076</v>
      </c>
      <c r="K416" t="s">
        <v>10077</v>
      </c>
      <c r="L416" t="s">
        <v>6424</v>
      </c>
      <c r="M416" t="s">
        <v>10078</v>
      </c>
      <c r="N416" t="s">
        <v>6423</v>
      </c>
      <c r="O416" t="s">
        <v>10458</v>
      </c>
      <c r="P416" t="s">
        <v>10459</v>
      </c>
    </row>
    <row r="417" spans="1:16">
      <c r="A417" t="s">
        <v>3599</v>
      </c>
      <c r="B417" t="s">
        <v>10460</v>
      </c>
      <c r="C417" t="s">
        <v>1203</v>
      </c>
      <c r="D417" t="s">
        <v>117</v>
      </c>
      <c r="E417" t="s">
        <v>10134</v>
      </c>
      <c r="F417" s="1">
        <v>0.67</v>
      </c>
      <c r="G417">
        <v>3.5</v>
      </c>
      <c r="H417" s="2">
        <v>83996</v>
      </c>
      <c r="I417" t="s">
        <v>10461</v>
      </c>
      <c r="J417" t="s">
        <v>10462</v>
      </c>
      <c r="K417" t="s">
        <v>10463</v>
      </c>
      <c r="L417" t="s">
        <v>3601</v>
      </c>
      <c r="M417" t="s">
        <v>10464</v>
      </c>
      <c r="N417" t="s">
        <v>3600</v>
      </c>
      <c r="O417" t="s">
        <v>10465</v>
      </c>
      <c r="P417" t="s">
        <v>10466</v>
      </c>
    </row>
    <row r="418" spans="1:16">
      <c r="A418" t="s">
        <v>5971</v>
      </c>
      <c r="B418" t="s">
        <v>10467</v>
      </c>
      <c r="C418" t="s">
        <v>2077</v>
      </c>
      <c r="D418" t="s">
        <v>117</v>
      </c>
      <c r="E418" t="s">
        <v>2943</v>
      </c>
      <c r="F418" s="1">
        <v>0.68</v>
      </c>
      <c r="G418">
        <v>4.3</v>
      </c>
      <c r="H418" t="s">
        <v>10362</v>
      </c>
      <c r="I418" t="s">
        <v>10363</v>
      </c>
      <c r="J418" t="s">
        <v>10364</v>
      </c>
      <c r="K418" t="s">
        <v>10365</v>
      </c>
      <c r="L418" t="s">
        <v>5973</v>
      </c>
      <c r="M418" t="s">
        <v>10366</v>
      </c>
      <c r="N418" t="s">
        <v>5972</v>
      </c>
      <c r="O418" t="s">
        <v>10468</v>
      </c>
      <c r="P418" t="s">
        <v>10469</v>
      </c>
    </row>
    <row r="419" spans="1:16">
      <c r="A419" t="s">
        <v>2702</v>
      </c>
      <c r="B419" t="s">
        <v>10470</v>
      </c>
      <c r="C419" t="s">
        <v>2703</v>
      </c>
      <c r="D419" t="s">
        <v>1117</v>
      </c>
      <c r="E419" t="s">
        <v>533</v>
      </c>
      <c r="F419" s="1">
        <v>0.28000000000000003</v>
      </c>
      <c r="G419">
        <v>4.0999999999999996</v>
      </c>
      <c r="H419" s="2">
        <v>18678</v>
      </c>
      <c r="I419" t="s">
        <v>10471</v>
      </c>
      <c r="J419" t="s">
        <v>10472</v>
      </c>
      <c r="K419" t="s">
        <v>10473</v>
      </c>
      <c r="L419" t="s">
        <v>2705</v>
      </c>
      <c r="M419" t="s">
        <v>10474</v>
      </c>
      <c r="N419" t="s">
        <v>2704</v>
      </c>
      <c r="O419" t="s">
        <v>10475</v>
      </c>
      <c r="P419" t="s">
        <v>10476</v>
      </c>
    </row>
    <row r="420" spans="1:16">
      <c r="A420" t="s">
        <v>4763</v>
      </c>
      <c r="B420" t="s">
        <v>7904</v>
      </c>
      <c r="C420" t="s">
        <v>116</v>
      </c>
      <c r="D420" t="s">
        <v>4764</v>
      </c>
      <c r="E420" t="s">
        <v>127</v>
      </c>
      <c r="F420" s="1">
        <v>0.65</v>
      </c>
      <c r="G420">
        <v>4.0999999999999996</v>
      </c>
      <c r="H420" s="2">
        <v>15189</v>
      </c>
      <c r="I420" t="s">
        <v>7905</v>
      </c>
      <c r="J420" t="s">
        <v>7906</v>
      </c>
      <c r="K420" t="s">
        <v>7907</v>
      </c>
      <c r="L420" t="s">
        <v>4766</v>
      </c>
      <c r="M420" t="s">
        <v>10477</v>
      </c>
      <c r="N420" t="s">
        <v>4768</v>
      </c>
      <c r="O420" t="s">
        <v>10478</v>
      </c>
      <c r="P420" t="s">
        <v>10479</v>
      </c>
    </row>
    <row r="421" spans="1:16">
      <c r="A421" t="s">
        <v>7093</v>
      </c>
      <c r="B421" t="s">
        <v>10480</v>
      </c>
      <c r="C421" t="s">
        <v>2967</v>
      </c>
      <c r="D421" t="s">
        <v>7082</v>
      </c>
      <c r="E421" t="s">
        <v>3491</v>
      </c>
      <c r="F421" s="1">
        <v>0.27</v>
      </c>
      <c r="G421">
        <v>4.0999999999999996</v>
      </c>
      <c r="H421" s="2">
        <v>18998</v>
      </c>
      <c r="I421" t="s">
        <v>10432</v>
      </c>
      <c r="J421" t="s">
        <v>10192</v>
      </c>
      <c r="K421" t="s">
        <v>10193</v>
      </c>
      <c r="L421" t="s">
        <v>7078</v>
      </c>
      <c r="M421" t="s">
        <v>10194</v>
      </c>
      <c r="N421" t="s">
        <v>7077</v>
      </c>
      <c r="O421" t="s">
        <v>10481</v>
      </c>
      <c r="P421" t="s">
        <v>10482</v>
      </c>
    </row>
    <row r="422" spans="1:16">
      <c r="A422" t="s">
        <v>5133</v>
      </c>
      <c r="B422" t="s">
        <v>10483</v>
      </c>
      <c r="C422" t="s">
        <v>3209</v>
      </c>
      <c r="D422" t="s">
        <v>5134</v>
      </c>
      <c r="E422" t="s">
        <v>10020</v>
      </c>
      <c r="F422" s="1">
        <v>0.62</v>
      </c>
      <c r="G422">
        <v>4.0999999999999996</v>
      </c>
      <c r="H422" s="2">
        <v>48449</v>
      </c>
      <c r="I422" t="s">
        <v>10348</v>
      </c>
      <c r="J422" t="s">
        <v>10484</v>
      </c>
      <c r="K422" t="s">
        <v>10485</v>
      </c>
      <c r="L422" t="s">
        <v>5136</v>
      </c>
      <c r="M422" t="s">
        <v>10486</v>
      </c>
      <c r="N422" t="s">
        <v>5135</v>
      </c>
      <c r="O422" t="s">
        <v>10487</v>
      </c>
      <c r="P422" t="s">
        <v>10488</v>
      </c>
    </row>
    <row r="423" spans="1:16">
      <c r="A423" t="s">
        <v>7171</v>
      </c>
      <c r="B423" t="s">
        <v>10489</v>
      </c>
      <c r="C423" t="s">
        <v>3209</v>
      </c>
      <c r="D423" t="s">
        <v>460</v>
      </c>
      <c r="E423" t="s">
        <v>10020</v>
      </c>
      <c r="F423" s="1">
        <v>0.75</v>
      </c>
      <c r="G423">
        <v>3.8</v>
      </c>
      <c r="H423" s="2">
        <v>17831</v>
      </c>
      <c r="I423" t="s">
        <v>10021</v>
      </c>
      <c r="J423" t="s">
        <v>10022</v>
      </c>
      <c r="K423" t="s">
        <v>10023</v>
      </c>
      <c r="L423" t="s">
        <v>7166</v>
      </c>
      <c r="M423" t="s">
        <v>10024</v>
      </c>
      <c r="N423" t="s">
        <v>7165</v>
      </c>
      <c r="O423" t="s">
        <v>10490</v>
      </c>
      <c r="P423" t="s">
        <v>10491</v>
      </c>
    </row>
    <row r="424" spans="1:16">
      <c r="A424" t="s">
        <v>3930</v>
      </c>
      <c r="B424" t="s">
        <v>7911</v>
      </c>
      <c r="C424" t="s">
        <v>116</v>
      </c>
      <c r="D424" t="s">
        <v>1191</v>
      </c>
      <c r="E424" t="s">
        <v>394</v>
      </c>
      <c r="F424" s="1">
        <v>0.23</v>
      </c>
      <c r="G424">
        <v>4.3</v>
      </c>
      <c r="H424" s="2">
        <v>30411</v>
      </c>
      <c r="I424" t="s">
        <v>7912</v>
      </c>
      <c r="J424" t="s">
        <v>7913</v>
      </c>
      <c r="K424" t="s">
        <v>7914</v>
      </c>
      <c r="L424" t="s">
        <v>3198</v>
      </c>
      <c r="M424" t="s">
        <v>7915</v>
      </c>
      <c r="N424" t="s">
        <v>3197</v>
      </c>
      <c r="O424" t="s">
        <v>10492</v>
      </c>
      <c r="P424" t="s">
        <v>10493</v>
      </c>
    </row>
    <row r="425" spans="1:16">
      <c r="A425" t="s">
        <v>3362</v>
      </c>
      <c r="B425" t="s">
        <v>7926</v>
      </c>
      <c r="C425" t="s">
        <v>116</v>
      </c>
      <c r="D425" t="s">
        <v>727</v>
      </c>
      <c r="E425" t="s">
        <v>394</v>
      </c>
      <c r="F425" s="1">
        <v>0.33</v>
      </c>
      <c r="G425">
        <v>4</v>
      </c>
      <c r="H425" s="2">
        <v>43994</v>
      </c>
      <c r="I425" t="s">
        <v>7927</v>
      </c>
      <c r="J425" t="s">
        <v>7870</v>
      </c>
      <c r="K425" t="s">
        <v>7871</v>
      </c>
      <c r="L425" t="s">
        <v>3359</v>
      </c>
      <c r="M425" t="s">
        <v>7872</v>
      </c>
      <c r="N425" t="s">
        <v>3358</v>
      </c>
      <c r="O425" t="s">
        <v>10494</v>
      </c>
      <c r="P425" t="s">
        <v>10495</v>
      </c>
    </row>
    <row r="426" spans="1:16">
      <c r="A426" t="s">
        <v>6569</v>
      </c>
      <c r="B426" t="s">
        <v>10496</v>
      </c>
      <c r="C426" t="s">
        <v>977</v>
      </c>
      <c r="D426" t="s">
        <v>112</v>
      </c>
      <c r="E426" t="s">
        <v>773</v>
      </c>
      <c r="F426" s="1">
        <v>0.35</v>
      </c>
      <c r="G426">
        <v>4.2</v>
      </c>
      <c r="H426" s="2">
        <v>1315</v>
      </c>
      <c r="I426" t="s">
        <v>10497</v>
      </c>
      <c r="J426" t="s">
        <v>10498</v>
      </c>
      <c r="K426" t="s">
        <v>10499</v>
      </c>
      <c r="L426" t="s">
        <v>6571</v>
      </c>
      <c r="M426" t="s">
        <v>10500</v>
      </c>
      <c r="N426" t="s">
        <v>6570</v>
      </c>
      <c r="O426" t="s">
        <v>10501</v>
      </c>
      <c r="P426" t="s">
        <v>10502</v>
      </c>
    </row>
    <row r="427" spans="1:16">
      <c r="A427" t="s">
        <v>7095</v>
      </c>
      <c r="B427" t="s">
        <v>10376</v>
      </c>
      <c r="C427" t="s">
        <v>2967</v>
      </c>
      <c r="D427" t="s">
        <v>2990</v>
      </c>
      <c r="E427" t="s">
        <v>9962</v>
      </c>
      <c r="F427" s="1">
        <v>0.28000000000000003</v>
      </c>
      <c r="G427">
        <v>4.0999999999999996</v>
      </c>
      <c r="H427" s="2">
        <v>18998</v>
      </c>
      <c r="I427" t="s">
        <v>10377</v>
      </c>
      <c r="J427" t="s">
        <v>10192</v>
      </c>
      <c r="K427" t="s">
        <v>10193</v>
      </c>
      <c r="L427" t="s">
        <v>7078</v>
      </c>
      <c r="M427" t="s">
        <v>10194</v>
      </c>
      <c r="N427" t="s">
        <v>7077</v>
      </c>
      <c r="O427" t="s">
        <v>10378</v>
      </c>
      <c r="P427" t="s">
        <v>10503</v>
      </c>
    </row>
    <row r="428" spans="1:16">
      <c r="A428" t="s">
        <v>4320</v>
      </c>
      <c r="B428" t="s">
        <v>10504</v>
      </c>
      <c r="C428" t="s">
        <v>4321</v>
      </c>
      <c r="D428" t="s">
        <v>2087</v>
      </c>
      <c r="E428" t="s">
        <v>394</v>
      </c>
      <c r="F428" s="1">
        <v>0.6</v>
      </c>
      <c r="G428">
        <v>4.0999999999999996</v>
      </c>
      <c r="H428" s="2">
        <v>5999</v>
      </c>
      <c r="I428" t="s">
        <v>10505</v>
      </c>
      <c r="J428" t="s">
        <v>10506</v>
      </c>
      <c r="K428" t="s">
        <v>10507</v>
      </c>
      <c r="L428" t="s">
        <v>4323</v>
      </c>
      <c r="M428" t="s">
        <v>10508</v>
      </c>
      <c r="N428" t="s">
        <v>4322</v>
      </c>
      <c r="O428" t="s">
        <v>10509</v>
      </c>
      <c r="P428" t="s">
        <v>10510</v>
      </c>
    </row>
    <row r="429" spans="1:16">
      <c r="A429" t="s">
        <v>6235</v>
      </c>
      <c r="B429" t="s">
        <v>10511</v>
      </c>
      <c r="C429" t="s">
        <v>2967</v>
      </c>
      <c r="D429" t="s">
        <v>6236</v>
      </c>
      <c r="E429" t="s">
        <v>3019</v>
      </c>
      <c r="F429" s="1">
        <v>0.28000000000000003</v>
      </c>
      <c r="G429">
        <v>4.0999999999999996</v>
      </c>
      <c r="H429" s="2">
        <v>50772</v>
      </c>
      <c r="I429" t="s">
        <v>10512</v>
      </c>
      <c r="J429" t="s">
        <v>10513</v>
      </c>
      <c r="K429" t="s">
        <v>10514</v>
      </c>
      <c r="L429" t="s">
        <v>6238</v>
      </c>
      <c r="M429" t="s">
        <v>10515</v>
      </c>
      <c r="N429" t="s">
        <v>6237</v>
      </c>
      <c r="O429" t="s">
        <v>10516</v>
      </c>
      <c r="P429" t="s">
        <v>10517</v>
      </c>
    </row>
    <row r="430" spans="1:16">
      <c r="A430" t="s">
        <v>3788</v>
      </c>
      <c r="B430" t="s">
        <v>7930</v>
      </c>
      <c r="C430" t="s">
        <v>116</v>
      </c>
      <c r="D430" t="s">
        <v>3777</v>
      </c>
      <c r="E430" t="s">
        <v>3313</v>
      </c>
      <c r="F430" s="1">
        <v>0.55000000000000004</v>
      </c>
      <c r="G430">
        <v>4.3</v>
      </c>
      <c r="H430" s="2">
        <v>13391</v>
      </c>
      <c r="I430" t="s">
        <v>8613</v>
      </c>
      <c r="J430" t="s">
        <v>7932</v>
      </c>
      <c r="K430" t="s">
        <v>7933</v>
      </c>
      <c r="L430" t="s">
        <v>3790</v>
      </c>
      <c r="M430" t="s">
        <v>7934</v>
      </c>
      <c r="N430" t="s">
        <v>3789</v>
      </c>
      <c r="O430" t="s">
        <v>7935</v>
      </c>
      <c r="P430" t="s">
        <v>10518</v>
      </c>
    </row>
    <row r="431" spans="1:16">
      <c r="A431" t="s">
        <v>6354</v>
      </c>
      <c r="B431" t="s">
        <v>10519</v>
      </c>
      <c r="C431" t="s">
        <v>2967</v>
      </c>
      <c r="D431" t="s">
        <v>2968</v>
      </c>
      <c r="E431" t="s">
        <v>6189</v>
      </c>
      <c r="F431" s="1">
        <v>0.22</v>
      </c>
      <c r="G431">
        <v>3.9</v>
      </c>
      <c r="H431" s="2">
        <v>25824</v>
      </c>
      <c r="I431" t="s">
        <v>10520</v>
      </c>
      <c r="J431" t="s">
        <v>10309</v>
      </c>
      <c r="K431" t="s">
        <v>10310</v>
      </c>
      <c r="L431" t="s">
        <v>6350</v>
      </c>
      <c r="M431" t="s">
        <v>10311</v>
      </c>
      <c r="N431" t="s">
        <v>6349</v>
      </c>
      <c r="O431" t="s">
        <v>10521</v>
      </c>
      <c r="P431" t="s">
        <v>10522</v>
      </c>
    </row>
    <row r="432" spans="1:16">
      <c r="A432" t="s">
        <v>3722</v>
      </c>
      <c r="B432" t="s">
        <v>10523</v>
      </c>
      <c r="C432" t="s">
        <v>977</v>
      </c>
      <c r="D432" t="s">
        <v>331</v>
      </c>
      <c r="E432" t="s">
        <v>112</v>
      </c>
      <c r="F432" s="1">
        <v>0.62</v>
      </c>
      <c r="G432">
        <v>4</v>
      </c>
      <c r="H432" s="2">
        <v>14404</v>
      </c>
      <c r="I432" t="s">
        <v>10524</v>
      </c>
      <c r="J432" t="s">
        <v>10525</v>
      </c>
      <c r="K432" t="s">
        <v>10526</v>
      </c>
      <c r="L432" t="s">
        <v>1870</v>
      </c>
      <c r="M432" t="s">
        <v>10527</v>
      </c>
      <c r="N432" t="s">
        <v>1869</v>
      </c>
      <c r="O432" t="s">
        <v>10528</v>
      </c>
      <c r="P432" t="s">
        <v>10529</v>
      </c>
    </row>
    <row r="433" spans="1:16">
      <c r="A433" t="s">
        <v>976</v>
      </c>
      <c r="B433" t="s">
        <v>10530</v>
      </c>
      <c r="C433" t="s">
        <v>977</v>
      </c>
      <c r="D433" t="s">
        <v>925</v>
      </c>
      <c r="E433" t="s">
        <v>10531</v>
      </c>
      <c r="F433" s="1">
        <v>0.42</v>
      </c>
      <c r="G433">
        <v>4.5</v>
      </c>
      <c r="H433" s="2">
        <v>11339</v>
      </c>
      <c r="I433" t="s">
        <v>10532</v>
      </c>
      <c r="J433" t="s">
        <v>10533</v>
      </c>
      <c r="K433" t="s">
        <v>10534</v>
      </c>
      <c r="L433" t="s">
        <v>979</v>
      </c>
      <c r="M433" t="s">
        <v>10535</v>
      </c>
      <c r="N433" t="s">
        <v>978</v>
      </c>
      <c r="O433" t="s">
        <v>10536</v>
      </c>
      <c r="P433" t="s">
        <v>10537</v>
      </c>
    </row>
    <row r="434" spans="1:16">
      <c r="A434" t="s">
        <v>6162</v>
      </c>
      <c r="B434" t="s">
        <v>10538</v>
      </c>
      <c r="C434" t="s">
        <v>1700</v>
      </c>
      <c r="D434" t="s">
        <v>1183</v>
      </c>
      <c r="E434" t="s">
        <v>460</v>
      </c>
      <c r="F434" s="1">
        <v>0.76</v>
      </c>
      <c r="G434">
        <v>4</v>
      </c>
      <c r="H434" s="2">
        <v>3626</v>
      </c>
      <c r="I434" t="s">
        <v>10539</v>
      </c>
      <c r="J434" t="s">
        <v>10540</v>
      </c>
      <c r="K434" t="s">
        <v>10541</v>
      </c>
      <c r="L434" t="s">
        <v>6164</v>
      </c>
      <c r="M434" t="s">
        <v>10542</v>
      </c>
      <c r="N434" t="s">
        <v>6163</v>
      </c>
      <c r="O434" t="s">
        <v>10543</v>
      </c>
      <c r="P434" t="s">
        <v>10544</v>
      </c>
    </row>
    <row r="435" spans="1:16">
      <c r="A435" t="s">
        <v>2076</v>
      </c>
      <c r="B435" t="s">
        <v>10545</v>
      </c>
      <c r="C435" t="s">
        <v>2077</v>
      </c>
      <c r="D435" t="s">
        <v>2078</v>
      </c>
      <c r="E435" t="s">
        <v>8901</v>
      </c>
      <c r="F435" s="1">
        <v>0.77</v>
      </c>
      <c r="G435">
        <v>4</v>
      </c>
      <c r="H435" s="2">
        <v>32625</v>
      </c>
      <c r="I435" t="s">
        <v>10546</v>
      </c>
      <c r="J435" t="s">
        <v>10547</v>
      </c>
      <c r="K435" t="s">
        <v>10548</v>
      </c>
      <c r="L435" t="s">
        <v>2080</v>
      </c>
      <c r="M435" t="s">
        <v>10549</v>
      </c>
      <c r="N435" t="s">
        <v>2079</v>
      </c>
      <c r="O435" t="s">
        <v>10550</v>
      </c>
      <c r="P435" t="s">
        <v>10551</v>
      </c>
    </row>
    <row r="436" spans="1:16">
      <c r="A436" t="s">
        <v>3022</v>
      </c>
      <c r="B436" t="s">
        <v>10552</v>
      </c>
      <c r="C436" t="s">
        <v>2967</v>
      </c>
      <c r="D436" t="s">
        <v>2976</v>
      </c>
      <c r="E436" t="s">
        <v>2968</v>
      </c>
      <c r="F436" s="1">
        <v>0.26</v>
      </c>
      <c r="G436">
        <v>4.0999999999999996</v>
      </c>
      <c r="H436" s="2">
        <v>19252</v>
      </c>
      <c r="I436" t="s">
        <v>10553</v>
      </c>
      <c r="J436" t="s">
        <v>10263</v>
      </c>
      <c r="K436" t="s">
        <v>10264</v>
      </c>
      <c r="L436" t="s">
        <v>2978</v>
      </c>
      <c r="M436" t="s">
        <v>10265</v>
      </c>
      <c r="N436" t="s">
        <v>2977</v>
      </c>
      <c r="O436" t="s">
        <v>10386</v>
      </c>
      <c r="P436" t="s">
        <v>10554</v>
      </c>
    </row>
    <row r="437" spans="1:16">
      <c r="A437" t="s">
        <v>2975</v>
      </c>
      <c r="B437" t="s">
        <v>10555</v>
      </c>
      <c r="C437" t="s">
        <v>2967</v>
      </c>
      <c r="D437" t="s">
        <v>2976</v>
      </c>
      <c r="E437" t="s">
        <v>4985</v>
      </c>
      <c r="F437" s="1">
        <v>0.18</v>
      </c>
      <c r="G437">
        <v>4.0999999999999996</v>
      </c>
      <c r="H437" s="2">
        <v>19252</v>
      </c>
      <c r="I437" t="s">
        <v>10262</v>
      </c>
      <c r="J437" t="s">
        <v>10263</v>
      </c>
      <c r="K437" t="s">
        <v>10264</v>
      </c>
      <c r="L437" t="s">
        <v>2978</v>
      </c>
      <c r="M437" t="s">
        <v>10265</v>
      </c>
      <c r="N437" t="s">
        <v>2977</v>
      </c>
      <c r="O437" t="s">
        <v>10556</v>
      </c>
      <c r="P437" t="s">
        <v>10557</v>
      </c>
    </row>
    <row r="438" spans="1:16">
      <c r="A438" t="s">
        <v>6347</v>
      </c>
      <c r="B438" t="s">
        <v>10558</v>
      </c>
      <c r="C438" t="s">
        <v>2967</v>
      </c>
      <c r="D438" t="s">
        <v>6348</v>
      </c>
      <c r="E438" t="s">
        <v>2983</v>
      </c>
      <c r="F438" s="1">
        <v>0.21</v>
      </c>
      <c r="G438">
        <v>3.9</v>
      </c>
      <c r="H438" s="2">
        <v>25824</v>
      </c>
      <c r="I438" t="s">
        <v>10559</v>
      </c>
      <c r="J438" t="s">
        <v>10309</v>
      </c>
      <c r="K438" t="s">
        <v>10310</v>
      </c>
      <c r="L438" t="s">
        <v>6350</v>
      </c>
      <c r="M438" t="s">
        <v>10311</v>
      </c>
      <c r="N438" t="s">
        <v>6349</v>
      </c>
      <c r="O438" t="s">
        <v>10312</v>
      </c>
      <c r="P438" t="s">
        <v>10560</v>
      </c>
    </row>
    <row r="439" spans="1:16">
      <c r="A439" t="s">
        <v>2754</v>
      </c>
      <c r="B439" t="s">
        <v>10561</v>
      </c>
      <c r="C439" t="s">
        <v>1203</v>
      </c>
      <c r="D439" t="s">
        <v>117</v>
      </c>
      <c r="E439" t="s">
        <v>881</v>
      </c>
      <c r="F439" s="1">
        <v>0.6</v>
      </c>
      <c r="G439">
        <v>4.0999999999999996</v>
      </c>
      <c r="H439" t="s">
        <v>10562</v>
      </c>
      <c r="I439" t="s">
        <v>10563</v>
      </c>
      <c r="J439" t="s">
        <v>10564</v>
      </c>
      <c r="K439" t="s">
        <v>10565</v>
      </c>
      <c r="L439" t="s">
        <v>2756</v>
      </c>
      <c r="M439" t="s">
        <v>10566</v>
      </c>
      <c r="N439" t="s">
        <v>2755</v>
      </c>
      <c r="O439" t="s">
        <v>10567</v>
      </c>
      <c r="P439" t="s">
        <v>10568</v>
      </c>
    </row>
    <row r="440" spans="1:16">
      <c r="A440" t="s">
        <v>2546</v>
      </c>
      <c r="B440" t="s">
        <v>10569</v>
      </c>
      <c r="C440" t="s">
        <v>2227</v>
      </c>
      <c r="D440" t="s">
        <v>2547</v>
      </c>
      <c r="E440" t="s">
        <v>40</v>
      </c>
      <c r="F440" s="1">
        <v>0.81</v>
      </c>
      <c r="G440">
        <v>4.0999999999999996</v>
      </c>
      <c r="H440" s="2">
        <v>16685</v>
      </c>
      <c r="I440" t="s">
        <v>10570</v>
      </c>
      <c r="J440" t="s">
        <v>10571</v>
      </c>
      <c r="K440" t="s">
        <v>10572</v>
      </c>
      <c r="L440" t="s">
        <v>2549</v>
      </c>
      <c r="M440" t="s">
        <v>10573</v>
      </c>
      <c r="N440" t="s">
        <v>2548</v>
      </c>
      <c r="O440" t="s">
        <v>10574</v>
      </c>
      <c r="P440" t="s">
        <v>10575</v>
      </c>
    </row>
    <row r="441" spans="1:16">
      <c r="A441" t="s">
        <v>5582</v>
      </c>
      <c r="B441" t="s">
        <v>10576</v>
      </c>
      <c r="C441" t="s">
        <v>2967</v>
      </c>
      <c r="D441" t="s">
        <v>5583</v>
      </c>
      <c r="E441" t="s">
        <v>1581</v>
      </c>
      <c r="F441" s="1">
        <v>0.06</v>
      </c>
      <c r="G441">
        <v>4</v>
      </c>
      <c r="H441" s="2">
        <v>30907</v>
      </c>
      <c r="I441" t="s">
        <v>10577</v>
      </c>
      <c r="J441" t="s">
        <v>10578</v>
      </c>
      <c r="K441" t="s">
        <v>10579</v>
      </c>
      <c r="L441" t="s">
        <v>5585</v>
      </c>
      <c r="M441" t="s">
        <v>10580</v>
      </c>
      <c r="N441" t="s">
        <v>5584</v>
      </c>
      <c r="O441" t="s">
        <v>10581</v>
      </c>
      <c r="P441" t="s">
        <v>10582</v>
      </c>
    </row>
    <row r="442" spans="1:16">
      <c r="A442" t="s">
        <v>4128</v>
      </c>
      <c r="B442" t="s">
        <v>10583</v>
      </c>
      <c r="C442" t="s">
        <v>2703</v>
      </c>
      <c r="D442" t="s">
        <v>1296</v>
      </c>
      <c r="E442" t="s">
        <v>438</v>
      </c>
      <c r="F442" s="1">
        <v>0.48</v>
      </c>
      <c r="G442">
        <v>4.3</v>
      </c>
      <c r="H442" t="s">
        <v>10028</v>
      </c>
      <c r="I442" t="s">
        <v>10584</v>
      </c>
      <c r="J442" t="s">
        <v>10030</v>
      </c>
      <c r="K442" t="s">
        <v>10031</v>
      </c>
      <c r="L442" t="s">
        <v>4124</v>
      </c>
      <c r="M442" t="s">
        <v>10032</v>
      </c>
      <c r="N442" t="s">
        <v>4123</v>
      </c>
      <c r="O442" t="s">
        <v>10585</v>
      </c>
      <c r="P442" t="s">
        <v>10586</v>
      </c>
    </row>
    <row r="443" spans="1:16">
      <c r="A443" t="s">
        <v>6641</v>
      </c>
      <c r="B443" t="s">
        <v>10587</v>
      </c>
      <c r="C443" t="s">
        <v>4047</v>
      </c>
      <c r="D443" t="s">
        <v>6642</v>
      </c>
      <c r="E443" t="s">
        <v>200</v>
      </c>
      <c r="F443" s="1">
        <v>0.22</v>
      </c>
      <c r="G443">
        <v>4</v>
      </c>
      <c r="H443" t="s">
        <v>10074</v>
      </c>
      <c r="I443" t="s">
        <v>10588</v>
      </c>
      <c r="J443" t="s">
        <v>10076</v>
      </c>
      <c r="K443" t="s">
        <v>10077</v>
      </c>
      <c r="L443" t="s">
        <v>6424</v>
      </c>
      <c r="M443" t="s">
        <v>10078</v>
      </c>
      <c r="N443" t="s">
        <v>6423</v>
      </c>
      <c r="O443" t="s">
        <v>10589</v>
      </c>
      <c r="P443" t="s">
        <v>10590</v>
      </c>
    </row>
    <row r="444" spans="1:16">
      <c r="A444" t="s">
        <v>3016</v>
      </c>
      <c r="B444" t="s">
        <v>10591</v>
      </c>
      <c r="C444" t="s">
        <v>2967</v>
      </c>
      <c r="D444" t="s">
        <v>2990</v>
      </c>
      <c r="E444" t="s">
        <v>2994</v>
      </c>
      <c r="F444" s="1">
        <v>0.3</v>
      </c>
      <c r="G444">
        <v>4.0999999999999996</v>
      </c>
      <c r="H444" s="2">
        <v>19252</v>
      </c>
      <c r="I444" t="s">
        <v>10553</v>
      </c>
      <c r="J444" t="s">
        <v>10263</v>
      </c>
      <c r="K444" t="s">
        <v>10264</v>
      </c>
      <c r="L444" t="s">
        <v>2978</v>
      </c>
      <c r="M444" t="s">
        <v>10265</v>
      </c>
      <c r="N444" t="s">
        <v>2977</v>
      </c>
      <c r="O444" t="s">
        <v>10592</v>
      </c>
      <c r="P444" t="s">
        <v>10593</v>
      </c>
    </row>
    <row r="445" spans="1:16">
      <c r="A445" t="s">
        <v>1863</v>
      </c>
      <c r="B445" t="s">
        <v>7937</v>
      </c>
      <c r="C445" t="s">
        <v>116</v>
      </c>
      <c r="D445" t="s">
        <v>394</v>
      </c>
      <c r="E445" t="s">
        <v>1075</v>
      </c>
      <c r="F445" s="1">
        <v>0.63</v>
      </c>
      <c r="G445">
        <v>4.2</v>
      </c>
      <c r="H445" s="2">
        <v>94364</v>
      </c>
      <c r="I445" t="s">
        <v>7938</v>
      </c>
      <c r="J445" t="s">
        <v>7884</v>
      </c>
      <c r="K445" t="s">
        <v>7885</v>
      </c>
      <c r="L445" t="s">
        <v>1865</v>
      </c>
      <c r="M445" t="s">
        <v>7886</v>
      </c>
      <c r="N445" t="s">
        <v>1864</v>
      </c>
      <c r="O445" t="s">
        <v>10594</v>
      </c>
      <c r="P445" t="s">
        <v>10595</v>
      </c>
    </row>
    <row r="446" spans="1:16">
      <c r="A446" t="s">
        <v>6005</v>
      </c>
      <c r="B446" t="s">
        <v>10596</v>
      </c>
      <c r="C446" t="s">
        <v>2703</v>
      </c>
      <c r="D446" t="s">
        <v>773</v>
      </c>
      <c r="E446" t="s">
        <v>382</v>
      </c>
      <c r="F446" s="1">
        <v>0.38</v>
      </c>
      <c r="G446">
        <v>4</v>
      </c>
      <c r="H446" s="2">
        <v>7222</v>
      </c>
      <c r="I446" t="s">
        <v>10597</v>
      </c>
      <c r="J446" t="s">
        <v>10452</v>
      </c>
      <c r="K446" t="s">
        <v>10453</v>
      </c>
      <c r="L446" t="s">
        <v>5317</v>
      </c>
      <c r="M446" t="s">
        <v>10454</v>
      </c>
      <c r="N446" t="s">
        <v>5316</v>
      </c>
      <c r="O446" t="s">
        <v>10598</v>
      </c>
      <c r="P446" t="s">
        <v>10599</v>
      </c>
    </row>
    <row r="447" spans="1:16">
      <c r="A447" t="s">
        <v>7087</v>
      </c>
      <c r="B447" t="s">
        <v>10600</v>
      </c>
      <c r="C447" t="s">
        <v>2967</v>
      </c>
      <c r="D447" t="s">
        <v>6236</v>
      </c>
      <c r="E447" t="s">
        <v>3019</v>
      </c>
      <c r="F447" s="1">
        <v>0.28000000000000003</v>
      </c>
      <c r="G447">
        <v>4.0999999999999996</v>
      </c>
      <c r="H447" s="2">
        <v>18998</v>
      </c>
      <c r="I447" t="s">
        <v>10191</v>
      </c>
      <c r="J447" t="s">
        <v>10192</v>
      </c>
      <c r="K447" t="s">
        <v>10193</v>
      </c>
      <c r="L447" t="s">
        <v>7078</v>
      </c>
      <c r="M447" t="s">
        <v>10194</v>
      </c>
      <c r="N447" t="s">
        <v>7077</v>
      </c>
      <c r="O447" t="s">
        <v>10601</v>
      </c>
      <c r="P447" t="s">
        <v>10602</v>
      </c>
    </row>
    <row r="448" spans="1:16">
      <c r="A448" t="s">
        <v>4645</v>
      </c>
      <c r="B448" t="s">
        <v>10603</v>
      </c>
      <c r="C448" t="s">
        <v>2967</v>
      </c>
      <c r="D448" t="s">
        <v>4440</v>
      </c>
      <c r="E448" t="s">
        <v>5338</v>
      </c>
      <c r="F448" s="1">
        <v>0.26</v>
      </c>
      <c r="G448">
        <v>4.2</v>
      </c>
      <c r="H448" s="2">
        <v>32916</v>
      </c>
      <c r="I448" t="s">
        <v>10604</v>
      </c>
      <c r="J448" t="s">
        <v>10302</v>
      </c>
      <c r="K448" t="s">
        <v>10303</v>
      </c>
      <c r="L448" t="s">
        <v>4647</v>
      </c>
      <c r="M448" t="s">
        <v>10304</v>
      </c>
      <c r="N448" t="s">
        <v>4646</v>
      </c>
      <c r="O448" t="s">
        <v>10605</v>
      </c>
      <c r="P448" t="s">
        <v>10606</v>
      </c>
    </row>
    <row r="449" spans="1:16">
      <c r="A449" t="s">
        <v>5095</v>
      </c>
      <c r="B449" t="s">
        <v>10607</v>
      </c>
      <c r="C449" t="s">
        <v>4302</v>
      </c>
      <c r="D449" t="s">
        <v>773</v>
      </c>
      <c r="E449" t="s">
        <v>1641</v>
      </c>
      <c r="F449" s="1">
        <v>0.66</v>
      </c>
      <c r="G449">
        <v>4.5999999999999996</v>
      </c>
      <c r="H449" s="2">
        <v>26603</v>
      </c>
      <c r="I449" t="s">
        <v>10608</v>
      </c>
      <c r="J449" t="s">
        <v>10609</v>
      </c>
      <c r="K449" t="s">
        <v>10610</v>
      </c>
      <c r="L449" t="s">
        <v>5097</v>
      </c>
      <c r="M449" t="s">
        <v>10611</v>
      </c>
      <c r="N449" t="s">
        <v>5096</v>
      </c>
      <c r="O449" t="s">
        <v>10612</v>
      </c>
      <c r="P449" t="s">
        <v>10613</v>
      </c>
    </row>
    <row r="450" spans="1:16">
      <c r="A450" t="s">
        <v>5205</v>
      </c>
      <c r="B450" t="s">
        <v>10614</v>
      </c>
      <c r="C450" t="s">
        <v>3209</v>
      </c>
      <c r="D450" t="s">
        <v>382</v>
      </c>
      <c r="E450" t="s">
        <v>3839</v>
      </c>
      <c r="F450" s="1">
        <v>0.68</v>
      </c>
      <c r="G450">
        <v>4</v>
      </c>
      <c r="H450" s="2">
        <v>67950</v>
      </c>
      <c r="I450" t="s">
        <v>10615</v>
      </c>
      <c r="J450" t="s">
        <v>10616</v>
      </c>
      <c r="K450" t="s">
        <v>10617</v>
      </c>
      <c r="L450" t="s">
        <v>5207</v>
      </c>
      <c r="M450" t="s">
        <v>10618</v>
      </c>
      <c r="N450" t="s">
        <v>5206</v>
      </c>
      <c r="O450" t="s">
        <v>10619</v>
      </c>
      <c r="P450" t="s">
        <v>10620</v>
      </c>
    </row>
    <row r="451" spans="1:16">
      <c r="A451" t="s">
        <v>6645</v>
      </c>
      <c r="B451" t="s">
        <v>10621</v>
      </c>
      <c r="C451" t="s">
        <v>4047</v>
      </c>
      <c r="D451" t="s">
        <v>6642</v>
      </c>
      <c r="E451" t="s">
        <v>200</v>
      </c>
      <c r="F451" s="1">
        <v>0.22</v>
      </c>
      <c r="G451">
        <v>4</v>
      </c>
      <c r="H451" t="s">
        <v>10074</v>
      </c>
      <c r="I451" t="s">
        <v>10588</v>
      </c>
      <c r="J451" t="s">
        <v>10076</v>
      </c>
      <c r="K451" t="s">
        <v>10077</v>
      </c>
      <c r="L451" t="s">
        <v>6424</v>
      </c>
      <c r="M451" t="s">
        <v>10078</v>
      </c>
      <c r="N451" t="s">
        <v>6423</v>
      </c>
      <c r="O451" t="s">
        <v>10079</v>
      </c>
      <c r="P451" t="s">
        <v>10622</v>
      </c>
    </row>
    <row r="452" spans="1:16">
      <c r="A452" t="s">
        <v>2966</v>
      </c>
      <c r="B452" t="s">
        <v>10623</v>
      </c>
      <c r="C452" t="s">
        <v>2967</v>
      </c>
      <c r="D452" t="s">
        <v>2968</v>
      </c>
      <c r="E452" t="s">
        <v>3025</v>
      </c>
      <c r="F452" s="1">
        <v>0.3</v>
      </c>
      <c r="G452">
        <v>4.3</v>
      </c>
      <c r="H452" s="2">
        <v>9499</v>
      </c>
      <c r="I452" t="s">
        <v>10624</v>
      </c>
      <c r="J452" t="s">
        <v>10625</v>
      </c>
      <c r="K452" t="s">
        <v>10626</v>
      </c>
      <c r="L452" t="s">
        <v>2970</v>
      </c>
      <c r="M452" t="s">
        <v>10627</v>
      </c>
      <c r="N452" t="s">
        <v>2969</v>
      </c>
      <c r="O452" t="s">
        <v>10628</v>
      </c>
      <c r="P452" t="s">
        <v>10629</v>
      </c>
    </row>
    <row r="453" spans="1:16">
      <c r="A453" t="s">
        <v>4540</v>
      </c>
      <c r="B453" t="s">
        <v>10630</v>
      </c>
      <c r="C453" t="s">
        <v>977</v>
      </c>
      <c r="D453" t="s">
        <v>773</v>
      </c>
      <c r="E453" t="s">
        <v>460</v>
      </c>
      <c r="F453" s="1">
        <v>0.5</v>
      </c>
      <c r="G453">
        <v>4.3</v>
      </c>
      <c r="H453" s="2">
        <v>1777</v>
      </c>
      <c r="I453" t="s">
        <v>10631</v>
      </c>
      <c r="J453" t="s">
        <v>10632</v>
      </c>
      <c r="K453" t="s">
        <v>10633</v>
      </c>
      <c r="L453" t="s">
        <v>4542</v>
      </c>
      <c r="M453" t="s">
        <v>10634</v>
      </c>
      <c r="N453" t="s">
        <v>4541</v>
      </c>
      <c r="O453" t="s">
        <v>10635</v>
      </c>
      <c r="P453" t="s">
        <v>10636</v>
      </c>
    </row>
    <row r="454" spans="1:16">
      <c r="A454" t="s">
        <v>3472</v>
      </c>
      <c r="B454" t="s">
        <v>10637</v>
      </c>
      <c r="C454" t="s">
        <v>2967</v>
      </c>
      <c r="D454" t="s">
        <v>3473</v>
      </c>
      <c r="E454" t="s">
        <v>6655</v>
      </c>
      <c r="F454" s="1">
        <v>0.22</v>
      </c>
      <c r="G454">
        <v>4.2</v>
      </c>
      <c r="H454" s="2">
        <v>58506</v>
      </c>
      <c r="I454" t="s">
        <v>10638</v>
      </c>
      <c r="J454" t="s">
        <v>10639</v>
      </c>
      <c r="K454" t="s">
        <v>10640</v>
      </c>
      <c r="L454" t="s">
        <v>3475</v>
      </c>
      <c r="M454" t="s">
        <v>10641</v>
      </c>
      <c r="N454" t="s">
        <v>3474</v>
      </c>
      <c r="O454" t="s">
        <v>10642</v>
      </c>
      <c r="P454" t="s">
        <v>10643</v>
      </c>
    </row>
    <row r="455" spans="1:16">
      <c r="A455" t="s">
        <v>3018</v>
      </c>
      <c r="B455" t="s">
        <v>10644</v>
      </c>
      <c r="C455" t="s">
        <v>2967</v>
      </c>
      <c r="D455" t="s">
        <v>3019</v>
      </c>
      <c r="E455" t="s">
        <v>6849</v>
      </c>
      <c r="F455" s="1">
        <v>0.18</v>
      </c>
      <c r="G455">
        <v>4</v>
      </c>
      <c r="H455" s="2">
        <v>21350</v>
      </c>
      <c r="I455" t="s">
        <v>10645</v>
      </c>
      <c r="J455" t="s">
        <v>10213</v>
      </c>
      <c r="K455" t="s">
        <v>10214</v>
      </c>
      <c r="L455" t="s">
        <v>3005</v>
      </c>
      <c r="M455" t="s">
        <v>10215</v>
      </c>
      <c r="N455" t="s">
        <v>3004</v>
      </c>
      <c r="O455" t="s">
        <v>10216</v>
      </c>
      <c r="P455" t="s">
        <v>10646</v>
      </c>
    </row>
    <row r="456" spans="1:16">
      <c r="A456" t="s">
        <v>3580</v>
      </c>
      <c r="B456" t="s">
        <v>7950</v>
      </c>
      <c r="C456" t="s">
        <v>116</v>
      </c>
      <c r="D456" t="s">
        <v>2277</v>
      </c>
      <c r="E456" t="s">
        <v>95</v>
      </c>
      <c r="F456" s="1">
        <v>0.61</v>
      </c>
      <c r="G456">
        <v>4.2</v>
      </c>
      <c r="H456" s="2">
        <v>2263</v>
      </c>
      <c r="I456" t="s">
        <v>7951</v>
      </c>
      <c r="J456" t="s">
        <v>7952</v>
      </c>
      <c r="K456" t="s">
        <v>7953</v>
      </c>
      <c r="L456" t="s">
        <v>3582</v>
      </c>
      <c r="M456" t="s">
        <v>7954</v>
      </c>
      <c r="N456" t="s">
        <v>3581</v>
      </c>
      <c r="O456" t="s">
        <v>10647</v>
      </c>
      <c r="P456" t="s">
        <v>10648</v>
      </c>
    </row>
    <row r="457" spans="1:16">
      <c r="A457" t="s">
        <v>5770</v>
      </c>
      <c r="B457" t="s">
        <v>10649</v>
      </c>
      <c r="C457" t="s">
        <v>4047</v>
      </c>
      <c r="D457" t="s">
        <v>485</v>
      </c>
      <c r="E457" t="s">
        <v>10650</v>
      </c>
      <c r="F457" s="1">
        <v>0.14000000000000001</v>
      </c>
      <c r="G457">
        <v>4</v>
      </c>
      <c r="H457" s="2">
        <v>9378</v>
      </c>
      <c r="I457" t="s">
        <v>10651</v>
      </c>
      <c r="J457" t="s">
        <v>10652</v>
      </c>
      <c r="K457" t="s">
        <v>10653</v>
      </c>
      <c r="L457" t="s">
        <v>5772</v>
      </c>
      <c r="M457" t="s">
        <v>10654</v>
      </c>
      <c r="N457" t="s">
        <v>5771</v>
      </c>
      <c r="O457" t="s">
        <v>10655</v>
      </c>
      <c r="P457" t="s">
        <v>10656</v>
      </c>
    </row>
    <row r="458" spans="1:16">
      <c r="A458" t="s">
        <v>5794</v>
      </c>
      <c r="B458" t="s">
        <v>7957</v>
      </c>
      <c r="C458" t="s">
        <v>116</v>
      </c>
      <c r="D458" t="s">
        <v>965</v>
      </c>
      <c r="E458" t="s">
        <v>23</v>
      </c>
      <c r="F458" s="1">
        <v>0.6</v>
      </c>
      <c r="G458">
        <v>4.0999999999999996</v>
      </c>
      <c r="H458" s="2">
        <v>4768</v>
      </c>
      <c r="I458" t="s">
        <v>7890</v>
      </c>
      <c r="J458" t="s">
        <v>7958</v>
      </c>
      <c r="K458" t="s">
        <v>7959</v>
      </c>
      <c r="L458" t="s">
        <v>5796</v>
      </c>
      <c r="M458" t="s">
        <v>7960</v>
      </c>
      <c r="N458" t="s">
        <v>5795</v>
      </c>
      <c r="O458" t="s">
        <v>10657</v>
      </c>
      <c r="P458" t="s">
        <v>10658</v>
      </c>
    </row>
    <row r="459" spans="1:16">
      <c r="A459" t="s">
        <v>6420</v>
      </c>
      <c r="B459" t="s">
        <v>10659</v>
      </c>
      <c r="C459" t="s">
        <v>3209</v>
      </c>
      <c r="D459" t="s">
        <v>77</v>
      </c>
      <c r="E459" t="s">
        <v>4019</v>
      </c>
      <c r="F459" s="1">
        <v>0.79</v>
      </c>
      <c r="G459">
        <v>3.9</v>
      </c>
      <c r="H459" s="2">
        <v>21796</v>
      </c>
      <c r="I459" t="s">
        <v>10082</v>
      </c>
      <c r="J459" t="s">
        <v>10083</v>
      </c>
      <c r="K459" t="s">
        <v>10084</v>
      </c>
      <c r="L459" t="s">
        <v>6415</v>
      </c>
      <c r="M459" t="s">
        <v>10085</v>
      </c>
      <c r="N459" t="s">
        <v>6414</v>
      </c>
      <c r="O459" t="s">
        <v>10660</v>
      </c>
      <c r="P459" t="s">
        <v>10661</v>
      </c>
    </row>
    <row r="460" spans="1:16">
      <c r="A460" t="s">
        <v>7169</v>
      </c>
      <c r="B460" t="s">
        <v>10662</v>
      </c>
      <c r="C460" t="s">
        <v>3209</v>
      </c>
      <c r="D460" t="s">
        <v>460</v>
      </c>
      <c r="E460" t="s">
        <v>10020</v>
      </c>
      <c r="F460" s="1">
        <v>0.75</v>
      </c>
      <c r="G460">
        <v>3.8</v>
      </c>
      <c r="H460" s="2">
        <v>17833</v>
      </c>
      <c r="I460" t="s">
        <v>10021</v>
      </c>
      <c r="J460" t="s">
        <v>10022</v>
      </c>
      <c r="K460" t="s">
        <v>10023</v>
      </c>
      <c r="L460" t="s">
        <v>7166</v>
      </c>
      <c r="M460" t="s">
        <v>10024</v>
      </c>
      <c r="N460" t="s">
        <v>7165</v>
      </c>
      <c r="O460" t="s">
        <v>10663</v>
      </c>
      <c r="P460" t="s">
        <v>10664</v>
      </c>
    </row>
    <row r="461" spans="1:16">
      <c r="A461" t="s">
        <v>6855</v>
      </c>
      <c r="B461" t="s">
        <v>10665</v>
      </c>
      <c r="C461" t="s">
        <v>4302</v>
      </c>
      <c r="D461" t="s">
        <v>773</v>
      </c>
      <c r="E461" t="s">
        <v>1641</v>
      </c>
      <c r="F461" s="1">
        <v>0.66</v>
      </c>
      <c r="G461">
        <v>4.7</v>
      </c>
      <c r="H461" s="2">
        <v>7779</v>
      </c>
      <c r="I461" t="s">
        <v>10666</v>
      </c>
      <c r="J461" t="s">
        <v>10667</v>
      </c>
      <c r="K461" t="s">
        <v>10668</v>
      </c>
      <c r="L461" t="s">
        <v>6857</v>
      </c>
      <c r="M461" t="s">
        <v>10669</v>
      </c>
      <c r="N461" t="s">
        <v>6856</v>
      </c>
      <c r="O461" t="s">
        <v>10670</v>
      </c>
      <c r="P461" t="s">
        <v>10671</v>
      </c>
    </row>
    <row r="462" spans="1:16">
      <c r="A462" t="s">
        <v>5784</v>
      </c>
      <c r="B462" t="s">
        <v>10672</v>
      </c>
      <c r="C462" t="s">
        <v>4191</v>
      </c>
      <c r="D462" t="s">
        <v>4215</v>
      </c>
      <c r="E462" t="s">
        <v>5165</v>
      </c>
      <c r="F462" s="1">
        <v>0.65</v>
      </c>
      <c r="G462">
        <v>4.3</v>
      </c>
      <c r="H462" s="2">
        <v>17129</v>
      </c>
      <c r="I462" t="s">
        <v>10673</v>
      </c>
      <c r="J462" t="s">
        <v>10674</v>
      </c>
      <c r="K462" t="s">
        <v>10675</v>
      </c>
      <c r="L462" t="s">
        <v>5786</v>
      </c>
      <c r="M462" t="s">
        <v>10676</v>
      </c>
      <c r="N462" t="s">
        <v>5785</v>
      </c>
      <c r="O462" t="s">
        <v>10677</v>
      </c>
      <c r="P462" t="s">
        <v>10678</v>
      </c>
    </row>
    <row r="463" spans="1:16">
      <c r="A463" t="s">
        <v>5145</v>
      </c>
      <c r="B463" t="s">
        <v>10679</v>
      </c>
      <c r="C463" t="s">
        <v>1608</v>
      </c>
      <c r="D463" t="s">
        <v>5146</v>
      </c>
      <c r="E463" t="s">
        <v>40</v>
      </c>
      <c r="F463" s="1">
        <v>0.52</v>
      </c>
      <c r="G463">
        <v>4.2</v>
      </c>
      <c r="H463" s="2">
        <v>4969</v>
      </c>
      <c r="I463" t="s">
        <v>10680</v>
      </c>
      <c r="J463" t="s">
        <v>10681</v>
      </c>
      <c r="K463" t="s">
        <v>10682</v>
      </c>
      <c r="L463" t="s">
        <v>5148</v>
      </c>
      <c r="M463" t="s">
        <v>10683</v>
      </c>
      <c r="N463" t="s">
        <v>5147</v>
      </c>
      <c r="O463" t="s">
        <v>10684</v>
      </c>
      <c r="P463" t="s">
        <v>10685</v>
      </c>
    </row>
    <row r="464" spans="1:16">
      <c r="A464" t="s">
        <v>7787</v>
      </c>
      <c r="B464" t="s">
        <v>10686</v>
      </c>
      <c r="C464" t="s">
        <v>3209</v>
      </c>
      <c r="D464" t="s">
        <v>5134</v>
      </c>
      <c r="E464" t="s">
        <v>10020</v>
      </c>
      <c r="F464" s="1">
        <v>0.62</v>
      </c>
      <c r="G464">
        <v>4.0999999999999996</v>
      </c>
      <c r="H464">
        <v>154</v>
      </c>
      <c r="I464" t="s">
        <v>10687</v>
      </c>
      <c r="J464" t="s">
        <v>10688</v>
      </c>
      <c r="K464" t="s">
        <v>10689</v>
      </c>
      <c r="L464" t="s">
        <v>7789</v>
      </c>
      <c r="M464" t="s">
        <v>10690</v>
      </c>
      <c r="N464" t="s">
        <v>7788</v>
      </c>
      <c r="O464" t="s">
        <v>10691</v>
      </c>
      <c r="P464" t="s">
        <v>10692</v>
      </c>
    </row>
    <row r="465" spans="1:16">
      <c r="A465" t="s">
        <v>7145</v>
      </c>
      <c r="B465" t="s">
        <v>10693</v>
      </c>
      <c r="C465" t="s">
        <v>3209</v>
      </c>
      <c r="D465" t="s">
        <v>2009</v>
      </c>
      <c r="E465" t="s">
        <v>5165</v>
      </c>
      <c r="F465" s="1">
        <v>0.78</v>
      </c>
      <c r="G465">
        <v>3.3</v>
      </c>
      <c r="H465" s="2">
        <v>4415</v>
      </c>
      <c r="I465" t="s">
        <v>10694</v>
      </c>
      <c r="J465" t="s">
        <v>10695</v>
      </c>
      <c r="K465" t="s">
        <v>10696</v>
      </c>
      <c r="L465" t="s">
        <v>7142</v>
      </c>
      <c r="M465" t="s">
        <v>10697</v>
      </c>
      <c r="N465" t="s">
        <v>7141</v>
      </c>
      <c r="O465" t="s">
        <v>10698</v>
      </c>
      <c r="P465" t="s">
        <v>10699</v>
      </c>
    </row>
    <row r="466" spans="1:16">
      <c r="A466" t="s">
        <v>3398</v>
      </c>
      <c r="B466" t="s">
        <v>7963</v>
      </c>
      <c r="C466" t="s">
        <v>116</v>
      </c>
      <c r="D466" t="s">
        <v>1392</v>
      </c>
      <c r="E466" t="s">
        <v>23</v>
      </c>
      <c r="F466" s="1">
        <v>0.13</v>
      </c>
      <c r="G466">
        <v>4.4000000000000004</v>
      </c>
      <c r="H466" s="2">
        <v>18757</v>
      </c>
      <c r="I466" t="s">
        <v>7964</v>
      </c>
      <c r="J466" t="s">
        <v>7965</v>
      </c>
      <c r="K466" t="s">
        <v>7966</v>
      </c>
      <c r="L466" t="s">
        <v>3400</v>
      </c>
      <c r="M466" t="s">
        <v>7967</v>
      </c>
      <c r="N466" t="s">
        <v>3399</v>
      </c>
      <c r="O466" t="s">
        <v>10700</v>
      </c>
      <c r="P466" t="s">
        <v>10701</v>
      </c>
    </row>
    <row r="467" spans="1:16">
      <c r="A467" t="s">
        <v>3035</v>
      </c>
      <c r="B467" t="s">
        <v>10702</v>
      </c>
      <c r="C467" t="s">
        <v>2967</v>
      </c>
      <c r="D467" t="s">
        <v>3003</v>
      </c>
      <c r="E467" t="s">
        <v>5338</v>
      </c>
      <c r="F467" s="1">
        <v>0.21</v>
      </c>
      <c r="G467">
        <v>4</v>
      </c>
      <c r="H467" s="2">
        <v>21350</v>
      </c>
      <c r="I467" t="s">
        <v>10645</v>
      </c>
      <c r="J467" t="s">
        <v>10213</v>
      </c>
      <c r="K467" t="s">
        <v>10214</v>
      </c>
      <c r="L467" t="s">
        <v>3005</v>
      </c>
      <c r="M467" t="s">
        <v>10215</v>
      </c>
      <c r="N467" t="s">
        <v>3004</v>
      </c>
      <c r="O467" t="s">
        <v>10703</v>
      </c>
      <c r="P467" t="s">
        <v>10704</v>
      </c>
    </row>
    <row r="468" spans="1:16">
      <c r="A468" t="s">
        <v>1246</v>
      </c>
      <c r="B468" t="s">
        <v>10705</v>
      </c>
      <c r="C468" t="s">
        <v>1203</v>
      </c>
      <c r="D468" t="s">
        <v>127</v>
      </c>
      <c r="E468" t="s">
        <v>127</v>
      </c>
      <c r="F468" s="1">
        <v>0</v>
      </c>
      <c r="G468">
        <v>4.2</v>
      </c>
      <c r="H468" s="2">
        <v>31539</v>
      </c>
      <c r="I468" t="s">
        <v>10706</v>
      </c>
      <c r="J468" t="s">
        <v>10707</v>
      </c>
      <c r="K468" t="s">
        <v>10708</v>
      </c>
      <c r="L468" t="s">
        <v>1248</v>
      </c>
      <c r="M468" t="s">
        <v>10709</v>
      </c>
      <c r="N468" t="s">
        <v>1247</v>
      </c>
      <c r="O468" t="s">
        <v>10710</v>
      </c>
      <c r="P468" t="s">
        <v>10711</v>
      </c>
    </row>
    <row r="469" spans="1:16">
      <c r="A469" t="s">
        <v>5445</v>
      </c>
      <c r="B469" t="s">
        <v>7995</v>
      </c>
      <c r="C469" t="s">
        <v>116</v>
      </c>
      <c r="D469" t="s">
        <v>5439</v>
      </c>
      <c r="E469" t="s">
        <v>1117</v>
      </c>
      <c r="F469" s="1">
        <v>0.46</v>
      </c>
      <c r="G469">
        <v>4.5</v>
      </c>
      <c r="H469">
        <v>815</v>
      </c>
      <c r="I469" t="s">
        <v>7996</v>
      </c>
      <c r="J469" t="s">
        <v>7997</v>
      </c>
      <c r="K469" t="s">
        <v>7998</v>
      </c>
      <c r="L469" t="s">
        <v>5447</v>
      </c>
      <c r="M469" t="s">
        <v>7999</v>
      </c>
      <c r="N469" t="s">
        <v>5446</v>
      </c>
      <c r="O469" t="s">
        <v>10712</v>
      </c>
      <c r="P469" t="s">
        <v>10713</v>
      </c>
    </row>
    <row r="470" spans="1:16">
      <c r="A470" t="s">
        <v>6860</v>
      </c>
      <c r="B470" t="s">
        <v>10714</v>
      </c>
      <c r="C470" t="s">
        <v>4302</v>
      </c>
      <c r="D470" t="s">
        <v>773</v>
      </c>
      <c r="E470" t="s">
        <v>1641</v>
      </c>
      <c r="F470" s="1">
        <v>0.66</v>
      </c>
      <c r="G470">
        <v>4.5999999999999996</v>
      </c>
      <c r="H470" s="2">
        <v>6129</v>
      </c>
      <c r="I470" t="s">
        <v>10715</v>
      </c>
      <c r="J470" t="s">
        <v>10716</v>
      </c>
      <c r="K470" t="s">
        <v>10717</v>
      </c>
      <c r="L470" t="s">
        <v>6862</v>
      </c>
      <c r="M470" t="s">
        <v>10718</v>
      </c>
      <c r="N470" t="s">
        <v>6861</v>
      </c>
      <c r="O470" t="s">
        <v>10719</v>
      </c>
      <c r="P470" t="s">
        <v>10720</v>
      </c>
    </row>
    <row r="471" spans="1:16">
      <c r="A471" t="s">
        <v>7721</v>
      </c>
      <c r="B471" t="s">
        <v>10721</v>
      </c>
      <c r="C471" t="s">
        <v>2967</v>
      </c>
      <c r="D471" t="s">
        <v>5523</v>
      </c>
      <c r="E471" t="s">
        <v>10722</v>
      </c>
      <c r="F471" s="1">
        <v>0.22</v>
      </c>
      <c r="G471">
        <v>4.2</v>
      </c>
      <c r="H471">
        <v>284</v>
      </c>
      <c r="I471" t="s">
        <v>10098</v>
      </c>
      <c r="J471" t="s">
        <v>10099</v>
      </c>
      <c r="K471" t="s">
        <v>10100</v>
      </c>
      <c r="L471" t="s">
        <v>7715</v>
      </c>
      <c r="M471" t="s">
        <v>10101</v>
      </c>
      <c r="N471" t="s">
        <v>7714</v>
      </c>
      <c r="O471" t="s">
        <v>10102</v>
      </c>
      <c r="P471" t="s">
        <v>10723</v>
      </c>
    </row>
    <row r="472" spans="1:16">
      <c r="A472" t="s">
        <v>3357</v>
      </c>
      <c r="B472" t="s">
        <v>7977</v>
      </c>
      <c r="C472" t="s">
        <v>116</v>
      </c>
      <c r="D472" t="s">
        <v>331</v>
      </c>
      <c r="E472" t="s">
        <v>23</v>
      </c>
      <c r="F472" s="1">
        <v>0.38</v>
      </c>
      <c r="G472">
        <v>4</v>
      </c>
      <c r="H472" s="2">
        <v>43994</v>
      </c>
      <c r="I472" t="s">
        <v>7978</v>
      </c>
      <c r="J472" t="s">
        <v>7870</v>
      </c>
      <c r="K472" t="s">
        <v>7871</v>
      </c>
      <c r="L472" t="s">
        <v>3359</v>
      </c>
      <c r="M472" t="s">
        <v>7872</v>
      </c>
      <c r="N472" t="s">
        <v>3358</v>
      </c>
      <c r="O472" t="s">
        <v>10724</v>
      </c>
      <c r="P472" t="s">
        <v>10725</v>
      </c>
    </row>
    <row r="473" spans="1:16">
      <c r="A473" t="s">
        <v>4974</v>
      </c>
      <c r="B473" t="s">
        <v>10726</v>
      </c>
      <c r="C473" t="s">
        <v>4975</v>
      </c>
      <c r="D473" t="s">
        <v>4976</v>
      </c>
      <c r="E473" t="s">
        <v>773</v>
      </c>
      <c r="F473" s="1">
        <v>0.75</v>
      </c>
      <c r="G473">
        <v>3.7</v>
      </c>
      <c r="H473" s="2">
        <v>3234</v>
      </c>
      <c r="I473" t="s">
        <v>10727</v>
      </c>
      <c r="J473" t="s">
        <v>10728</v>
      </c>
      <c r="K473" t="s">
        <v>10729</v>
      </c>
      <c r="L473" t="s">
        <v>4978</v>
      </c>
      <c r="M473" t="s">
        <v>10730</v>
      </c>
      <c r="N473" t="s">
        <v>4977</v>
      </c>
      <c r="O473" t="s">
        <v>10731</v>
      </c>
      <c r="P473" t="s">
        <v>10732</v>
      </c>
    </row>
    <row r="474" spans="1:16">
      <c r="A474" t="s">
        <v>4750</v>
      </c>
      <c r="B474" t="s">
        <v>7981</v>
      </c>
      <c r="C474" t="s">
        <v>116</v>
      </c>
      <c r="D474" t="s">
        <v>727</v>
      </c>
      <c r="E474" t="s">
        <v>127</v>
      </c>
      <c r="F474" s="1">
        <v>0.6</v>
      </c>
      <c r="G474">
        <v>4.0999999999999996</v>
      </c>
      <c r="H474" s="2">
        <v>13045</v>
      </c>
      <c r="I474" t="s">
        <v>7982</v>
      </c>
      <c r="J474" t="s">
        <v>10733</v>
      </c>
      <c r="K474" t="s">
        <v>10734</v>
      </c>
      <c r="L474" t="s">
        <v>4755</v>
      </c>
      <c r="M474" t="s">
        <v>10735</v>
      </c>
      <c r="N474" t="s">
        <v>4754</v>
      </c>
      <c r="O474" t="s">
        <v>10736</v>
      </c>
      <c r="P474" t="s">
        <v>10737</v>
      </c>
    </row>
    <row r="475" spans="1:16">
      <c r="A475" t="s">
        <v>5632</v>
      </c>
      <c r="B475" t="s">
        <v>10738</v>
      </c>
      <c r="C475" t="s">
        <v>2967</v>
      </c>
      <c r="D475" t="s">
        <v>853</v>
      </c>
      <c r="E475" t="s">
        <v>1581</v>
      </c>
      <c r="F475" s="1">
        <v>0.19</v>
      </c>
      <c r="G475">
        <v>4.0999999999999996</v>
      </c>
      <c r="H475" t="s">
        <v>10739</v>
      </c>
      <c r="I475" t="s">
        <v>10740</v>
      </c>
      <c r="J475" t="s">
        <v>10225</v>
      </c>
      <c r="K475" t="s">
        <v>10226</v>
      </c>
      <c r="L475" t="s">
        <v>5629</v>
      </c>
      <c r="M475" t="s">
        <v>10227</v>
      </c>
      <c r="N475" t="s">
        <v>5628</v>
      </c>
      <c r="O475" t="s">
        <v>10741</v>
      </c>
      <c r="P475" t="s">
        <v>10742</v>
      </c>
    </row>
    <row r="476" spans="1:16">
      <c r="A476" t="s">
        <v>7008</v>
      </c>
      <c r="B476" t="s">
        <v>10743</v>
      </c>
      <c r="C476" t="s">
        <v>3209</v>
      </c>
      <c r="D476" t="s">
        <v>5134</v>
      </c>
      <c r="E476" t="s">
        <v>3847</v>
      </c>
      <c r="F476" s="1">
        <v>0.7</v>
      </c>
      <c r="G476">
        <v>4.2</v>
      </c>
      <c r="H476" s="2">
        <v>20879</v>
      </c>
      <c r="I476" t="s">
        <v>10744</v>
      </c>
      <c r="J476" t="s">
        <v>10745</v>
      </c>
      <c r="K476" t="s">
        <v>10746</v>
      </c>
      <c r="L476" t="s">
        <v>7010</v>
      </c>
      <c r="M476" t="s">
        <v>10747</v>
      </c>
      <c r="N476" t="s">
        <v>7009</v>
      </c>
      <c r="O476" t="s">
        <v>10748</v>
      </c>
      <c r="P476" t="s">
        <v>10749</v>
      </c>
    </row>
    <row r="477" spans="1:16">
      <c r="A477" t="s">
        <v>5724</v>
      </c>
      <c r="B477" t="s">
        <v>10750</v>
      </c>
      <c r="C477" t="s">
        <v>5725</v>
      </c>
      <c r="D477" t="s">
        <v>32</v>
      </c>
      <c r="E477" t="s">
        <v>77</v>
      </c>
      <c r="F477" s="1">
        <v>0.81</v>
      </c>
      <c r="G477">
        <v>4.2</v>
      </c>
      <c r="H477" s="2">
        <v>2646</v>
      </c>
      <c r="I477" t="s">
        <v>10751</v>
      </c>
      <c r="J477" t="s">
        <v>10752</v>
      </c>
      <c r="K477" t="s">
        <v>10753</v>
      </c>
      <c r="L477" t="s">
        <v>5727</v>
      </c>
      <c r="M477" t="s">
        <v>10754</v>
      </c>
      <c r="N477" t="s">
        <v>5726</v>
      </c>
      <c r="O477" t="s">
        <v>10755</v>
      </c>
      <c r="P477" t="s">
        <v>10756</v>
      </c>
    </row>
    <row r="478" spans="1:16">
      <c r="A478" t="s">
        <v>2640</v>
      </c>
      <c r="B478" t="s">
        <v>10757</v>
      </c>
      <c r="C478" t="s">
        <v>2227</v>
      </c>
      <c r="D478" t="s">
        <v>261</v>
      </c>
      <c r="E478" t="s">
        <v>77</v>
      </c>
      <c r="F478" s="1">
        <v>0.82</v>
      </c>
      <c r="G478">
        <v>4.5</v>
      </c>
      <c r="H478" s="2">
        <v>28978</v>
      </c>
      <c r="I478" t="s">
        <v>10758</v>
      </c>
      <c r="J478" t="s">
        <v>10759</v>
      </c>
      <c r="K478" t="s">
        <v>10760</v>
      </c>
      <c r="L478" t="s">
        <v>2642</v>
      </c>
      <c r="M478" t="s">
        <v>10761</v>
      </c>
      <c r="N478" t="s">
        <v>2641</v>
      </c>
      <c r="O478" t="s">
        <v>10762</v>
      </c>
      <c r="P478" t="s">
        <v>10763</v>
      </c>
    </row>
    <row r="479" spans="1:16">
      <c r="A479" t="s">
        <v>7154</v>
      </c>
      <c r="B479" t="s">
        <v>10764</v>
      </c>
      <c r="C479" t="s">
        <v>2967</v>
      </c>
      <c r="D479" t="s">
        <v>1681</v>
      </c>
      <c r="E479" t="s">
        <v>10722</v>
      </c>
      <c r="F479" s="1">
        <v>0.33</v>
      </c>
      <c r="G479">
        <v>3.8</v>
      </c>
      <c r="H479" s="2">
        <v>3145</v>
      </c>
      <c r="I479" t="s">
        <v>10765</v>
      </c>
      <c r="J479" t="s">
        <v>10766</v>
      </c>
      <c r="K479" t="s">
        <v>10767</v>
      </c>
      <c r="L479" t="s">
        <v>7156</v>
      </c>
      <c r="M479" t="s">
        <v>10768</v>
      </c>
      <c r="N479" t="s">
        <v>7155</v>
      </c>
      <c r="O479" t="s">
        <v>10769</v>
      </c>
      <c r="P479" t="s">
        <v>10770</v>
      </c>
    </row>
    <row r="480" spans="1:16">
      <c r="A480" t="s">
        <v>6044</v>
      </c>
      <c r="B480" t="s">
        <v>8017</v>
      </c>
      <c r="C480" t="s">
        <v>116</v>
      </c>
      <c r="D480" t="s">
        <v>4600</v>
      </c>
      <c r="E480" t="s">
        <v>727</v>
      </c>
      <c r="F480" s="1">
        <v>0.7</v>
      </c>
      <c r="G480">
        <v>4</v>
      </c>
      <c r="H480" s="2">
        <v>9377</v>
      </c>
      <c r="I480" t="s">
        <v>8018</v>
      </c>
      <c r="J480" t="s">
        <v>8019</v>
      </c>
      <c r="K480" t="s">
        <v>8166</v>
      </c>
      <c r="L480" t="s">
        <v>4382</v>
      </c>
      <c r="M480" t="s">
        <v>8021</v>
      </c>
      <c r="N480" t="s">
        <v>4409</v>
      </c>
      <c r="O480" t="s">
        <v>10771</v>
      </c>
      <c r="P480" t="s">
        <v>10772</v>
      </c>
    </row>
    <row r="481" spans="1:16">
      <c r="A481" t="s">
        <v>1209</v>
      </c>
      <c r="B481" t="s">
        <v>10773</v>
      </c>
      <c r="C481" t="s">
        <v>1203</v>
      </c>
      <c r="D481" t="s">
        <v>117</v>
      </c>
      <c r="E481" t="s">
        <v>2009</v>
      </c>
      <c r="F481" s="1">
        <v>0.54</v>
      </c>
      <c r="G481">
        <v>4.0999999999999996</v>
      </c>
      <c r="H481" t="s">
        <v>10774</v>
      </c>
      <c r="I481" t="s">
        <v>10775</v>
      </c>
      <c r="J481" t="s">
        <v>10091</v>
      </c>
      <c r="K481" t="s">
        <v>10092</v>
      </c>
      <c r="L481" t="s">
        <v>1205</v>
      </c>
      <c r="M481" t="s">
        <v>10093</v>
      </c>
      <c r="N481" t="s">
        <v>1204</v>
      </c>
      <c r="O481" t="s">
        <v>10776</v>
      </c>
      <c r="P481" t="s">
        <v>10777</v>
      </c>
    </row>
    <row r="482" spans="1:16">
      <c r="A482" t="s">
        <v>4190</v>
      </c>
      <c r="B482" t="s">
        <v>10778</v>
      </c>
      <c r="C482" t="s">
        <v>4191</v>
      </c>
      <c r="D482" t="s">
        <v>1392</v>
      </c>
      <c r="E482" t="s">
        <v>773</v>
      </c>
      <c r="F482" s="1">
        <v>0.65</v>
      </c>
      <c r="G482">
        <v>3.8</v>
      </c>
      <c r="H482" s="2">
        <v>16557</v>
      </c>
      <c r="I482" t="s">
        <v>10779</v>
      </c>
      <c r="J482" t="s">
        <v>10780</v>
      </c>
      <c r="K482" t="s">
        <v>10781</v>
      </c>
      <c r="L482" t="s">
        <v>4193</v>
      </c>
      <c r="M482" t="s">
        <v>10782</v>
      </c>
      <c r="N482" t="s">
        <v>4192</v>
      </c>
      <c r="O482" t="s">
        <v>10783</v>
      </c>
      <c r="P482" t="s">
        <v>10784</v>
      </c>
    </row>
    <row r="483" spans="1:16">
      <c r="A483" t="s">
        <v>7076</v>
      </c>
      <c r="B483" t="s">
        <v>10376</v>
      </c>
      <c r="C483" t="s">
        <v>2967</v>
      </c>
      <c r="D483" t="s">
        <v>2990</v>
      </c>
      <c r="E483" t="s">
        <v>9962</v>
      </c>
      <c r="F483" s="1">
        <v>0.28000000000000003</v>
      </c>
      <c r="G483">
        <v>4.0999999999999996</v>
      </c>
      <c r="H483" s="2">
        <v>18998</v>
      </c>
      <c r="I483" t="s">
        <v>10377</v>
      </c>
      <c r="J483" t="s">
        <v>10192</v>
      </c>
      <c r="K483" t="s">
        <v>10193</v>
      </c>
      <c r="L483" t="s">
        <v>7078</v>
      </c>
      <c r="M483" t="s">
        <v>10194</v>
      </c>
      <c r="N483" t="s">
        <v>7077</v>
      </c>
      <c r="O483" t="s">
        <v>10378</v>
      </c>
      <c r="P483" t="s">
        <v>10785</v>
      </c>
    </row>
    <row r="484" spans="1:16">
      <c r="A484" t="s">
        <v>4197</v>
      </c>
      <c r="B484" t="s">
        <v>10786</v>
      </c>
      <c r="C484" t="s">
        <v>4191</v>
      </c>
      <c r="D484" t="s">
        <v>1392</v>
      </c>
      <c r="E484" t="s">
        <v>773</v>
      </c>
      <c r="F484" s="1">
        <v>0.65</v>
      </c>
      <c r="G484">
        <v>3.8</v>
      </c>
      <c r="H484" s="2">
        <v>16557</v>
      </c>
      <c r="I484" t="s">
        <v>10787</v>
      </c>
      <c r="J484" t="s">
        <v>10780</v>
      </c>
      <c r="K484" t="s">
        <v>10781</v>
      </c>
      <c r="L484" t="s">
        <v>4193</v>
      </c>
      <c r="M484" t="s">
        <v>10782</v>
      </c>
      <c r="N484" t="s">
        <v>4192</v>
      </c>
      <c r="O484" t="s">
        <v>10788</v>
      </c>
      <c r="P484" t="s">
        <v>10789</v>
      </c>
    </row>
    <row r="485" spans="1:16">
      <c r="A485" t="s">
        <v>3575</v>
      </c>
      <c r="B485" t="s">
        <v>10790</v>
      </c>
      <c r="C485" t="s">
        <v>977</v>
      </c>
      <c r="D485" t="s">
        <v>127</v>
      </c>
      <c r="E485" t="s">
        <v>117</v>
      </c>
      <c r="F485" s="1">
        <v>0.17</v>
      </c>
      <c r="G485">
        <v>4.2</v>
      </c>
      <c r="H485" s="2">
        <v>21916</v>
      </c>
      <c r="I485" t="s">
        <v>10791</v>
      </c>
      <c r="J485" t="s">
        <v>10792</v>
      </c>
      <c r="K485" t="s">
        <v>10793</v>
      </c>
      <c r="L485" t="s">
        <v>3577</v>
      </c>
      <c r="M485" t="s">
        <v>10794</v>
      </c>
      <c r="N485" t="s">
        <v>3576</v>
      </c>
      <c r="O485" t="s">
        <v>10795</v>
      </c>
      <c r="P485" t="s">
        <v>10796</v>
      </c>
    </row>
    <row r="486" spans="1:16">
      <c r="A486" t="s">
        <v>6682</v>
      </c>
      <c r="B486" t="s">
        <v>10200</v>
      </c>
      <c r="C486" t="s">
        <v>3209</v>
      </c>
      <c r="D486" t="s">
        <v>438</v>
      </c>
      <c r="E486" t="s">
        <v>3847</v>
      </c>
      <c r="F486" s="1">
        <v>0.78</v>
      </c>
      <c r="G486">
        <v>4.2</v>
      </c>
      <c r="H486" s="2">
        <v>29472</v>
      </c>
      <c r="I486" t="s">
        <v>10797</v>
      </c>
      <c r="J486" t="s">
        <v>10202</v>
      </c>
      <c r="K486" t="s">
        <v>10203</v>
      </c>
      <c r="L486" t="s">
        <v>6684</v>
      </c>
      <c r="M486" t="s">
        <v>10204</v>
      </c>
      <c r="N486" t="s">
        <v>6683</v>
      </c>
      <c r="O486" t="s">
        <v>10798</v>
      </c>
      <c r="P486" t="s">
        <v>10799</v>
      </c>
    </row>
    <row r="487" spans="1:16">
      <c r="A487" t="s">
        <v>6711</v>
      </c>
      <c r="B487" t="s">
        <v>10800</v>
      </c>
      <c r="C487" t="s">
        <v>4321</v>
      </c>
      <c r="D487" t="s">
        <v>6712</v>
      </c>
      <c r="E487" t="s">
        <v>127</v>
      </c>
      <c r="F487" s="1">
        <v>0.81</v>
      </c>
      <c r="G487">
        <v>4.2</v>
      </c>
      <c r="H487" s="2">
        <v>1949</v>
      </c>
      <c r="I487" t="s">
        <v>10801</v>
      </c>
      <c r="J487" t="s">
        <v>10802</v>
      </c>
      <c r="K487" t="s">
        <v>10803</v>
      </c>
      <c r="L487" t="s">
        <v>6714</v>
      </c>
      <c r="M487" t="s">
        <v>10804</v>
      </c>
      <c r="N487" t="s">
        <v>6713</v>
      </c>
      <c r="O487" t="s">
        <v>10805</v>
      </c>
      <c r="P487" t="s">
        <v>10806</v>
      </c>
    </row>
    <row r="488" spans="1:16">
      <c r="A488" t="s">
        <v>6057</v>
      </c>
      <c r="B488" t="s">
        <v>10807</v>
      </c>
      <c r="C488" t="s">
        <v>116</v>
      </c>
      <c r="D488" t="s">
        <v>1976</v>
      </c>
      <c r="E488" t="s">
        <v>331</v>
      </c>
      <c r="F488" s="1">
        <v>0.44</v>
      </c>
      <c r="G488">
        <v>4</v>
      </c>
      <c r="H488" s="2">
        <v>9377</v>
      </c>
      <c r="I488" t="s">
        <v>8407</v>
      </c>
      <c r="J488" t="s">
        <v>8019</v>
      </c>
      <c r="K488" t="s">
        <v>8166</v>
      </c>
      <c r="L488" t="s">
        <v>4382</v>
      </c>
      <c r="M488" t="s">
        <v>8021</v>
      </c>
      <c r="N488" t="s">
        <v>4409</v>
      </c>
      <c r="O488" t="s">
        <v>10808</v>
      </c>
      <c r="P488" t="s">
        <v>10809</v>
      </c>
    </row>
    <row r="489" spans="1:16">
      <c r="A489" t="s">
        <v>7619</v>
      </c>
      <c r="B489" t="s">
        <v>10810</v>
      </c>
      <c r="C489" t="s">
        <v>3209</v>
      </c>
      <c r="D489" t="s">
        <v>5492</v>
      </c>
      <c r="E489" t="s">
        <v>1581</v>
      </c>
      <c r="F489" s="1">
        <v>0.44</v>
      </c>
      <c r="G489">
        <v>3.5</v>
      </c>
      <c r="H489">
        <v>37</v>
      </c>
      <c r="I489" t="s">
        <v>10811</v>
      </c>
      <c r="J489" t="s">
        <v>10812</v>
      </c>
      <c r="K489" t="s">
        <v>10813</v>
      </c>
      <c r="L489" t="s">
        <v>7621</v>
      </c>
      <c r="M489" t="s">
        <v>10814</v>
      </c>
      <c r="N489" t="s">
        <v>7620</v>
      </c>
      <c r="O489" t="s">
        <v>10815</v>
      </c>
      <c r="P489" t="s">
        <v>10816</v>
      </c>
    </row>
    <row r="490" spans="1:16">
      <c r="A490" t="s">
        <v>4958</v>
      </c>
      <c r="B490" t="s">
        <v>10817</v>
      </c>
      <c r="C490" t="s">
        <v>2227</v>
      </c>
      <c r="D490" t="s">
        <v>2240</v>
      </c>
      <c r="E490" t="s">
        <v>117</v>
      </c>
      <c r="F490" s="1">
        <v>0.85</v>
      </c>
      <c r="G490">
        <v>4.3</v>
      </c>
      <c r="H490" s="2">
        <v>2351</v>
      </c>
      <c r="I490" t="s">
        <v>10818</v>
      </c>
      <c r="J490" t="s">
        <v>10819</v>
      </c>
      <c r="K490" t="s">
        <v>10820</v>
      </c>
      <c r="L490" t="s">
        <v>4960</v>
      </c>
      <c r="M490" t="s">
        <v>10821</v>
      </c>
      <c r="N490" t="s">
        <v>4959</v>
      </c>
      <c r="O490" t="s">
        <v>10822</v>
      </c>
      <c r="P490" t="s">
        <v>10823</v>
      </c>
    </row>
    <row r="491" spans="1:16">
      <c r="A491" t="s">
        <v>3014</v>
      </c>
      <c r="B491" t="s">
        <v>10824</v>
      </c>
      <c r="C491" t="s">
        <v>2967</v>
      </c>
      <c r="D491" t="s">
        <v>2976</v>
      </c>
      <c r="E491" t="s">
        <v>2968</v>
      </c>
      <c r="F491" s="1">
        <v>0.26</v>
      </c>
      <c r="G491">
        <v>4.0999999999999996</v>
      </c>
      <c r="H491" s="2">
        <v>19253</v>
      </c>
      <c r="I491" t="s">
        <v>10553</v>
      </c>
      <c r="J491" t="s">
        <v>10263</v>
      </c>
      <c r="K491" t="s">
        <v>10264</v>
      </c>
      <c r="L491" t="s">
        <v>2978</v>
      </c>
      <c r="M491" t="s">
        <v>10265</v>
      </c>
      <c r="N491" t="s">
        <v>2977</v>
      </c>
      <c r="O491" t="s">
        <v>10592</v>
      </c>
      <c r="P491" t="s">
        <v>10825</v>
      </c>
    </row>
    <row r="492" spans="1:16">
      <c r="A492" t="s">
        <v>7457</v>
      </c>
      <c r="B492" t="s">
        <v>10826</v>
      </c>
      <c r="C492" t="s">
        <v>2967</v>
      </c>
      <c r="D492" t="s">
        <v>2990</v>
      </c>
      <c r="E492" t="s">
        <v>5122</v>
      </c>
      <c r="F492" s="1">
        <v>0.13</v>
      </c>
      <c r="G492">
        <v>3.9</v>
      </c>
      <c r="H492" s="2">
        <v>2180</v>
      </c>
      <c r="I492" t="s">
        <v>10827</v>
      </c>
      <c r="J492" t="s">
        <v>10828</v>
      </c>
      <c r="K492" t="s">
        <v>10829</v>
      </c>
      <c r="L492" t="s">
        <v>7459</v>
      </c>
      <c r="M492" t="s">
        <v>10830</v>
      </c>
      <c r="N492" t="s">
        <v>7458</v>
      </c>
      <c r="O492" t="s">
        <v>10831</v>
      </c>
      <c r="P492" t="s">
        <v>10832</v>
      </c>
    </row>
    <row r="493" spans="1:16">
      <c r="A493" t="s">
        <v>6192</v>
      </c>
      <c r="B493" t="s">
        <v>10833</v>
      </c>
      <c r="C493" t="s">
        <v>3209</v>
      </c>
      <c r="D493" t="s">
        <v>460</v>
      </c>
      <c r="E493" t="s">
        <v>3839</v>
      </c>
      <c r="F493" s="1">
        <v>0.6</v>
      </c>
      <c r="G493">
        <v>3.9</v>
      </c>
      <c r="H493" s="2">
        <v>7571</v>
      </c>
      <c r="I493" t="s">
        <v>10834</v>
      </c>
      <c r="J493" t="s">
        <v>10835</v>
      </c>
      <c r="K493" t="s">
        <v>10836</v>
      </c>
      <c r="L493" t="s">
        <v>6140</v>
      </c>
      <c r="M493" t="s">
        <v>10837</v>
      </c>
      <c r="N493" t="s">
        <v>6139</v>
      </c>
      <c r="O493" t="s">
        <v>10838</v>
      </c>
      <c r="P493" t="s">
        <v>10839</v>
      </c>
    </row>
    <row r="494" spans="1:16">
      <c r="A494" t="s">
        <v>7140</v>
      </c>
      <c r="B494" t="s">
        <v>10840</v>
      </c>
      <c r="C494" t="s">
        <v>3209</v>
      </c>
      <c r="D494" t="s">
        <v>485</v>
      </c>
      <c r="E494" t="s">
        <v>5165</v>
      </c>
      <c r="F494" s="1">
        <v>0.77</v>
      </c>
      <c r="G494">
        <v>3.3</v>
      </c>
      <c r="H494" s="2">
        <v>4415</v>
      </c>
      <c r="I494" t="s">
        <v>10841</v>
      </c>
      <c r="J494" t="s">
        <v>10695</v>
      </c>
      <c r="K494" t="s">
        <v>10696</v>
      </c>
      <c r="L494" t="s">
        <v>7142</v>
      </c>
      <c r="M494" t="s">
        <v>10697</v>
      </c>
      <c r="N494" t="s">
        <v>7141</v>
      </c>
      <c r="O494" t="s">
        <v>10842</v>
      </c>
      <c r="P494" t="s">
        <v>10843</v>
      </c>
    </row>
    <row r="495" spans="1:16">
      <c r="A495" t="s">
        <v>2205</v>
      </c>
      <c r="B495" t="s">
        <v>10844</v>
      </c>
      <c r="C495" t="s">
        <v>1700</v>
      </c>
      <c r="D495" t="s">
        <v>117</v>
      </c>
      <c r="E495" t="s">
        <v>773</v>
      </c>
      <c r="F495" s="1">
        <v>0.4</v>
      </c>
      <c r="G495">
        <v>4</v>
      </c>
      <c r="H495" s="2">
        <v>18654</v>
      </c>
      <c r="I495" t="s">
        <v>10845</v>
      </c>
      <c r="J495" t="s">
        <v>10846</v>
      </c>
      <c r="K495" t="s">
        <v>10847</v>
      </c>
      <c r="L495" t="s">
        <v>2207</v>
      </c>
      <c r="M495" t="s">
        <v>10848</v>
      </c>
      <c r="N495" t="s">
        <v>2206</v>
      </c>
      <c r="O495" t="s">
        <v>10849</v>
      </c>
      <c r="P495" t="s">
        <v>10850</v>
      </c>
    </row>
    <row r="496" spans="1:16">
      <c r="A496" t="s">
        <v>6386</v>
      </c>
      <c r="B496" t="s">
        <v>10851</v>
      </c>
      <c r="C496" t="s">
        <v>977</v>
      </c>
      <c r="D496" t="s">
        <v>727</v>
      </c>
      <c r="E496" t="s">
        <v>215</v>
      </c>
      <c r="F496" s="1">
        <v>0.82</v>
      </c>
      <c r="G496">
        <v>4</v>
      </c>
      <c r="H496" s="2">
        <v>3197</v>
      </c>
      <c r="I496" t="s">
        <v>10852</v>
      </c>
      <c r="J496" t="s">
        <v>10853</v>
      </c>
      <c r="K496" t="s">
        <v>10854</v>
      </c>
      <c r="L496" t="s">
        <v>6388</v>
      </c>
      <c r="M496" t="s">
        <v>10855</v>
      </c>
      <c r="N496" t="s">
        <v>6387</v>
      </c>
      <c r="O496" t="s">
        <v>10856</v>
      </c>
      <c r="P496" t="s">
        <v>10857</v>
      </c>
    </row>
    <row r="497" spans="1:16">
      <c r="A497" t="s">
        <v>5024</v>
      </c>
      <c r="B497" t="s">
        <v>10858</v>
      </c>
      <c r="C497" t="s">
        <v>3209</v>
      </c>
      <c r="D497" t="s">
        <v>1117</v>
      </c>
      <c r="E497" t="s">
        <v>4019</v>
      </c>
      <c r="F497" s="1">
        <v>0.74</v>
      </c>
      <c r="G497">
        <v>4</v>
      </c>
      <c r="H497" s="2">
        <v>26880</v>
      </c>
      <c r="I497" t="s">
        <v>10859</v>
      </c>
      <c r="J497" t="s">
        <v>10860</v>
      </c>
      <c r="K497" t="s">
        <v>10861</v>
      </c>
      <c r="L497" t="s">
        <v>5026</v>
      </c>
      <c r="M497" t="s">
        <v>10862</v>
      </c>
      <c r="N497" t="s">
        <v>5025</v>
      </c>
      <c r="O497" t="s">
        <v>10863</v>
      </c>
      <c r="P497" t="s">
        <v>10864</v>
      </c>
    </row>
    <row r="498" spans="1:16">
      <c r="A498" t="s">
        <v>6418</v>
      </c>
      <c r="B498" t="s">
        <v>10865</v>
      </c>
      <c r="C498" t="s">
        <v>3209</v>
      </c>
      <c r="D498" t="s">
        <v>77</v>
      </c>
      <c r="E498" t="s">
        <v>4019</v>
      </c>
      <c r="F498" s="1">
        <v>0.79</v>
      </c>
      <c r="G498">
        <v>3.9</v>
      </c>
      <c r="H498" s="2">
        <v>21796</v>
      </c>
      <c r="I498" t="s">
        <v>10082</v>
      </c>
      <c r="J498" t="s">
        <v>10083</v>
      </c>
      <c r="K498" t="s">
        <v>10084</v>
      </c>
      <c r="L498" t="s">
        <v>6415</v>
      </c>
      <c r="M498" t="s">
        <v>10085</v>
      </c>
      <c r="N498" t="s">
        <v>6414</v>
      </c>
      <c r="O498" t="s">
        <v>10866</v>
      </c>
      <c r="P498" t="s">
        <v>10867</v>
      </c>
    </row>
    <row r="499" spans="1:16">
      <c r="A499" t="s">
        <v>3031</v>
      </c>
      <c r="B499" t="s">
        <v>10868</v>
      </c>
      <c r="C499" t="s">
        <v>2967</v>
      </c>
      <c r="D499" t="s">
        <v>2968</v>
      </c>
      <c r="E499" t="s">
        <v>3025</v>
      </c>
      <c r="F499" s="1">
        <v>0.3</v>
      </c>
      <c r="G499">
        <v>4.3</v>
      </c>
      <c r="H499" s="2">
        <v>9499</v>
      </c>
      <c r="I499" t="s">
        <v>10624</v>
      </c>
      <c r="J499" t="s">
        <v>10625</v>
      </c>
      <c r="K499" t="s">
        <v>10626</v>
      </c>
      <c r="L499" t="s">
        <v>2970</v>
      </c>
      <c r="M499" t="s">
        <v>10627</v>
      </c>
      <c r="N499" t="s">
        <v>2969</v>
      </c>
      <c r="O499" t="s">
        <v>10869</v>
      </c>
      <c r="P499" t="s">
        <v>10870</v>
      </c>
    </row>
    <row r="500" spans="1:16">
      <c r="A500" t="s">
        <v>7547</v>
      </c>
      <c r="B500" t="s">
        <v>10871</v>
      </c>
      <c r="C500" t="s">
        <v>2967</v>
      </c>
      <c r="D500" t="s">
        <v>6236</v>
      </c>
      <c r="E500" t="s">
        <v>10722</v>
      </c>
      <c r="F500" s="1">
        <v>0.04</v>
      </c>
      <c r="G500">
        <v>4.0999999999999996</v>
      </c>
      <c r="H500" s="2">
        <v>56098</v>
      </c>
      <c r="I500" t="s">
        <v>10872</v>
      </c>
      <c r="J500" t="s">
        <v>10873</v>
      </c>
      <c r="K500" t="s">
        <v>10874</v>
      </c>
      <c r="L500" t="s">
        <v>7549</v>
      </c>
      <c r="M500" t="s">
        <v>10875</v>
      </c>
      <c r="N500" t="s">
        <v>7548</v>
      </c>
      <c r="O500" t="s">
        <v>10876</v>
      </c>
      <c r="P500" t="s">
        <v>10877</v>
      </c>
    </row>
    <row r="501" spans="1:16">
      <c r="A501" t="s">
        <v>5849</v>
      </c>
      <c r="B501" t="s">
        <v>10878</v>
      </c>
      <c r="C501" t="s">
        <v>2967</v>
      </c>
      <c r="D501" t="s">
        <v>5850</v>
      </c>
      <c r="E501" t="s">
        <v>2968</v>
      </c>
      <c r="F501" s="1">
        <v>0.19</v>
      </c>
      <c r="G501">
        <v>4.0999999999999996</v>
      </c>
      <c r="H501" s="2">
        <v>31822</v>
      </c>
      <c r="I501" t="s">
        <v>10879</v>
      </c>
      <c r="J501" t="s">
        <v>10880</v>
      </c>
      <c r="K501" t="s">
        <v>10881</v>
      </c>
      <c r="L501" t="s">
        <v>5852</v>
      </c>
      <c r="M501" t="s">
        <v>10882</v>
      </c>
      <c r="N501" t="s">
        <v>5851</v>
      </c>
      <c r="O501" t="s">
        <v>10883</v>
      </c>
      <c r="P501" t="s">
        <v>10884</v>
      </c>
    </row>
    <row r="502" spans="1:16">
      <c r="A502" t="s">
        <v>2993</v>
      </c>
      <c r="B502" t="s">
        <v>10885</v>
      </c>
      <c r="C502" t="s">
        <v>2967</v>
      </c>
      <c r="D502" t="s">
        <v>2994</v>
      </c>
      <c r="E502" t="s">
        <v>8694</v>
      </c>
      <c r="F502" s="1">
        <v>0.28999999999999998</v>
      </c>
      <c r="G502">
        <v>4.3</v>
      </c>
      <c r="H502" s="2">
        <v>9499</v>
      </c>
      <c r="I502" t="s">
        <v>10886</v>
      </c>
      <c r="J502" t="s">
        <v>10625</v>
      </c>
      <c r="K502" t="s">
        <v>10626</v>
      </c>
      <c r="L502" t="s">
        <v>2970</v>
      </c>
      <c r="M502" t="s">
        <v>10627</v>
      </c>
      <c r="N502" t="s">
        <v>2969</v>
      </c>
      <c r="O502" t="s">
        <v>10628</v>
      </c>
      <c r="P502" t="s">
        <v>10887</v>
      </c>
    </row>
    <row r="503" spans="1:16">
      <c r="A503" t="s">
        <v>6246</v>
      </c>
      <c r="B503" t="s">
        <v>10888</v>
      </c>
      <c r="C503" t="s">
        <v>2967</v>
      </c>
      <c r="D503" t="s">
        <v>6236</v>
      </c>
      <c r="E503" t="s">
        <v>4985</v>
      </c>
      <c r="F503" s="1">
        <v>0.32</v>
      </c>
      <c r="G503">
        <v>4.0999999999999996</v>
      </c>
      <c r="H503" s="2">
        <v>50772</v>
      </c>
      <c r="I503" t="s">
        <v>10889</v>
      </c>
      <c r="J503" t="s">
        <v>10513</v>
      </c>
      <c r="K503" t="s">
        <v>10514</v>
      </c>
      <c r="L503" t="s">
        <v>6238</v>
      </c>
      <c r="M503" t="s">
        <v>10515</v>
      </c>
      <c r="N503" t="s">
        <v>6237</v>
      </c>
      <c r="O503" t="s">
        <v>10890</v>
      </c>
      <c r="P503" t="s">
        <v>10891</v>
      </c>
    </row>
    <row r="504" spans="1:16">
      <c r="A504" t="s">
        <v>7255</v>
      </c>
      <c r="B504" t="s">
        <v>10892</v>
      </c>
      <c r="C504" t="s">
        <v>3209</v>
      </c>
      <c r="D504" t="s">
        <v>5134</v>
      </c>
      <c r="E504" t="s">
        <v>5165</v>
      </c>
      <c r="F504" s="1">
        <v>0.5</v>
      </c>
      <c r="G504">
        <v>4.0999999999999996</v>
      </c>
      <c r="H504" s="2">
        <v>7148</v>
      </c>
      <c r="I504" t="s">
        <v>10893</v>
      </c>
      <c r="J504" t="s">
        <v>10894</v>
      </c>
      <c r="K504" t="s">
        <v>10895</v>
      </c>
      <c r="L504" t="s">
        <v>7257</v>
      </c>
      <c r="M504" t="s">
        <v>10896</v>
      </c>
      <c r="N504" t="s">
        <v>7256</v>
      </c>
      <c r="O504" t="s">
        <v>10897</v>
      </c>
      <c r="P504" t="s">
        <v>10898</v>
      </c>
    </row>
    <row r="505" spans="1:16">
      <c r="A505" t="s">
        <v>1858</v>
      </c>
      <c r="B505" t="s">
        <v>8060</v>
      </c>
      <c r="C505" t="s">
        <v>116</v>
      </c>
      <c r="D505" t="s">
        <v>394</v>
      </c>
      <c r="E505" t="s">
        <v>773</v>
      </c>
      <c r="F505" s="1">
        <v>0.7</v>
      </c>
      <c r="G505">
        <v>4.3</v>
      </c>
      <c r="H505" s="2">
        <v>20850</v>
      </c>
      <c r="I505" t="s">
        <v>8061</v>
      </c>
      <c r="J505" t="s">
        <v>10899</v>
      </c>
      <c r="K505" t="s">
        <v>10900</v>
      </c>
      <c r="L505" t="s">
        <v>1860</v>
      </c>
      <c r="M505" t="s">
        <v>10901</v>
      </c>
      <c r="N505" t="s">
        <v>1859</v>
      </c>
      <c r="O505" t="s">
        <v>10902</v>
      </c>
      <c r="P505" t="s">
        <v>10903</v>
      </c>
    </row>
    <row r="506" spans="1:16">
      <c r="A506" t="s">
        <v>6487</v>
      </c>
      <c r="B506" t="s">
        <v>8053</v>
      </c>
      <c r="C506" t="s">
        <v>116</v>
      </c>
      <c r="D506" t="s">
        <v>5439</v>
      </c>
      <c r="E506" t="s">
        <v>460</v>
      </c>
      <c r="F506" s="1">
        <v>0.51</v>
      </c>
      <c r="G506">
        <v>4.4000000000000004</v>
      </c>
      <c r="H506">
        <v>184</v>
      </c>
      <c r="I506" t="s">
        <v>8054</v>
      </c>
      <c r="J506" t="s">
        <v>8055</v>
      </c>
      <c r="K506" t="s">
        <v>8056</v>
      </c>
      <c r="L506" t="s">
        <v>6489</v>
      </c>
      <c r="M506" t="s">
        <v>8057</v>
      </c>
      <c r="N506" t="s">
        <v>6488</v>
      </c>
      <c r="O506" t="s">
        <v>10904</v>
      </c>
      <c r="P506" t="s">
        <v>10905</v>
      </c>
    </row>
    <row r="507" spans="1:16">
      <c r="A507" t="s">
        <v>3522</v>
      </c>
      <c r="B507" t="s">
        <v>10906</v>
      </c>
      <c r="C507" t="s">
        <v>977</v>
      </c>
      <c r="D507" t="s">
        <v>1280</v>
      </c>
      <c r="E507" t="s">
        <v>773</v>
      </c>
      <c r="F507" s="1">
        <v>0.67</v>
      </c>
      <c r="G507">
        <v>4.2</v>
      </c>
      <c r="H507" s="2">
        <v>3492</v>
      </c>
      <c r="I507" t="s">
        <v>10907</v>
      </c>
      <c r="J507" t="s">
        <v>10908</v>
      </c>
      <c r="K507" t="s">
        <v>10909</v>
      </c>
      <c r="L507" t="s">
        <v>3524</v>
      </c>
      <c r="M507" t="s">
        <v>10910</v>
      </c>
      <c r="N507" t="s">
        <v>3523</v>
      </c>
      <c r="O507" t="s">
        <v>10911</v>
      </c>
      <c r="P507" t="s">
        <v>10912</v>
      </c>
    </row>
    <row r="508" spans="1:16">
      <c r="A508" t="s">
        <v>7147</v>
      </c>
      <c r="B508" t="s">
        <v>10913</v>
      </c>
      <c r="C508" t="s">
        <v>3209</v>
      </c>
      <c r="D508" t="s">
        <v>2009</v>
      </c>
      <c r="E508" t="s">
        <v>5165</v>
      </c>
      <c r="F508" s="1">
        <v>0.78</v>
      </c>
      <c r="G508">
        <v>3.3</v>
      </c>
      <c r="H508" s="2">
        <v>4415</v>
      </c>
      <c r="I508" t="s">
        <v>10914</v>
      </c>
      <c r="J508" t="s">
        <v>10695</v>
      </c>
      <c r="K508" t="s">
        <v>10696</v>
      </c>
      <c r="L508" t="s">
        <v>7142</v>
      </c>
      <c r="M508" t="s">
        <v>10697</v>
      </c>
      <c r="N508" t="s">
        <v>7141</v>
      </c>
      <c r="O508" t="s">
        <v>10915</v>
      </c>
      <c r="P508" t="s">
        <v>10916</v>
      </c>
    </row>
    <row r="509" spans="1:16">
      <c r="A509" t="s">
        <v>7575</v>
      </c>
      <c r="B509" t="s">
        <v>10917</v>
      </c>
      <c r="C509" t="s">
        <v>2077</v>
      </c>
      <c r="D509" t="s">
        <v>7576</v>
      </c>
      <c r="E509" t="s">
        <v>9856</v>
      </c>
      <c r="F509" s="1">
        <v>0.43</v>
      </c>
      <c r="G509">
        <v>4.4000000000000004</v>
      </c>
      <c r="H509" s="2">
        <v>67260</v>
      </c>
      <c r="I509" t="s">
        <v>10918</v>
      </c>
      <c r="J509" t="s">
        <v>10061</v>
      </c>
      <c r="K509" t="s">
        <v>10062</v>
      </c>
      <c r="L509" t="s">
        <v>4248</v>
      </c>
      <c r="M509" t="s">
        <v>10063</v>
      </c>
      <c r="N509" t="s">
        <v>4247</v>
      </c>
      <c r="O509" t="s">
        <v>10919</v>
      </c>
      <c r="P509" t="s">
        <v>10920</v>
      </c>
    </row>
    <row r="510" spans="1:16">
      <c r="A510" t="s">
        <v>7036</v>
      </c>
      <c r="B510" t="s">
        <v>10012</v>
      </c>
      <c r="C510" t="s">
        <v>3209</v>
      </c>
      <c r="D510" t="s">
        <v>460</v>
      </c>
      <c r="E510" t="s">
        <v>3847</v>
      </c>
      <c r="F510" s="1">
        <v>0.8</v>
      </c>
      <c r="G510">
        <v>4.3</v>
      </c>
      <c r="H510" s="2">
        <v>27704</v>
      </c>
      <c r="I510" t="s">
        <v>10297</v>
      </c>
      <c r="J510" t="s">
        <v>10014</v>
      </c>
      <c r="K510" t="s">
        <v>10015</v>
      </c>
      <c r="L510" t="s">
        <v>7032</v>
      </c>
      <c r="M510" t="s">
        <v>10016</v>
      </c>
      <c r="N510" t="s">
        <v>7031</v>
      </c>
      <c r="O510" t="s">
        <v>10921</v>
      </c>
      <c r="P510" t="s">
        <v>10922</v>
      </c>
    </row>
    <row r="511" spans="1:16">
      <c r="A511" t="s">
        <v>6244</v>
      </c>
      <c r="B511" t="s">
        <v>10923</v>
      </c>
      <c r="C511" t="s">
        <v>2967</v>
      </c>
      <c r="D511" t="s">
        <v>6236</v>
      </c>
      <c r="E511" t="s">
        <v>4985</v>
      </c>
      <c r="F511" s="1">
        <v>0.32</v>
      </c>
      <c r="G511">
        <v>4.0999999999999996</v>
      </c>
      <c r="H511" s="2">
        <v>50772</v>
      </c>
      <c r="I511" t="s">
        <v>10889</v>
      </c>
      <c r="J511" t="s">
        <v>10513</v>
      </c>
      <c r="K511" t="s">
        <v>10514</v>
      </c>
      <c r="L511" t="s">
        <v>6238</v>
      </c>
      <c r="M511" t="s">
        <v>10515</v>
      </c>
      <c r="N511" t="s">
        <v>6237</v>
      </c>
      <c r="O511" t="s">
        <v>10516</v>
      </c>
      <c r="P511" t="s">
        <v>10924</v>
      </c>
    </row>
    <row r="512" spans="1:16">
      <c r="A512" t="s">
        <v>4119</v>
      </c>
      <c r="B512" t="s">
        <v>10925</v>
      </c>
      <c r="C512" t="s">
        <v>3209</v>
      </c>
      <c r="D512" t="s">
        <v>77</v>
      </c>
      <c r="E512" t="s">
        <v>3839</v>
      </c>
      <c r="F512" s="1">
        <v>0.7</v>
      </c>
      <c r="G512">
        <v>4</v>
      </c>
      <c r="H512" s="2">
        <v>92588</v>
      </c>
      <c r="I512" t="s">
        <v>10926</v>
      </c>
      <c r="J512" t="s">
        <v>10927</v>
      </c>
      <c r="K512" t="s">
        <v>10928</v>
      </c>
      <c r="L512" t="s">
        <v>3211</v>
      </c>
      <c r="M512" t="s">
        <v>10929</v>
      </c>
      <c r="N512" t="s">
        <v>3210</v>
      </c>
      <c r="O512" t="s">
        <v>10930</v>
      </c>
      <c r="P512" t="s">
        <v>10931</v>
      </c>
    </row>
    <row r="513" spans="1:16">
      <c r="A513" t="s">
        <v>5858</v>
      </c>
      <c r="B513" t="s">
        <v>10932</v>
      </c>
      <c r="C513" t="s">
        <v>2967</v>
      </c>
      <c r="D513" t="s">
        <v>5850</v>
      </c>
      <c r="E513" t="s">
        <v>2968</v>
      </c>
      <c r="F513" s="1">
        <v>0.19</v>
      </c>
      <c r="G513">
        <v>4.0999999999999996</v>
      </c>
      <c r="H513" s="2">
        <v>31822</v>
      </c>
      <c r="I513" t="s">
        <v>10933</v>
      </c>
      <c r="J513" t="s">
        <v>10880</v>
      </c>
      <c r="K513" t="s">
        <v>10881</v>
      </c>
      <c r="L513" t="s">
        <v>5852</v>
      </c>
      <c r="M513" t="s">
        <v>10882</v>
      </c>
      <c r="N513" t="s">
        <v>5851</v>
      </c>
      <c r="O513" t="s">
        <v>10934</v>
      </c>
      <c r="P513" t="s">
        <v>10935</v>
      </c>
    </row>
    <row r="514" spans="1:16">
      <c r="A514" t="s">
        <v>7735</v>
      </c>
      <c r="B514" t="s">
        <v>10936</v>
      </c>
      <c r="C514" t="s">
        <v>3209</v>
      </c>
      <c r="D514" t="s">
        <v>460</v>
      </c>
      <c r="E514" t="s">
        <v>5644</v>
      </c>
      <c r="F514" s="1">
        <v>0.76</v>
      </c>
      <c r="G514">
        <v>4.3</v>
      </c>
      <c r="H514">
        <v>240</v>
      </c>
      <c r="I514" t="s">
        <v>10937</v>
      </c>
      <c r="J514" t="s">
        <v>10938</v>
      </c>
      <c r="K514" t="s">
        <v>10939</v>
      </c>
      <c r="L514" t="s">
        <v>7737</v>
      </c>
      <c r="M514" t="s">
        <v>10940</v>
      </c>
      <c r="N514" t="s">
        <v>7736</v>
      </c>
      <c r="O514" t="s">
        <v>10941</v>
      </c>
      <c r="P514" t="s">
        <v>10942</v>
      </c>
    </row>
    <row r="515" spans="1:16">
      <c r="A515" t="s">
        <v>7552</v>
      </c>
      <c r="B515" t="s">
        <v>10943</v>
      </c>
      <c r="C515" t="s">
        <v>3209</v>
      </c>
      <c r="D515" t="s">
        <v>3839</v>
      </c>
      <c r="E515" t="s">
        <v>2510</v>
      </c>
      <c r="F515" s="1">
        <v>0.28999999999999998</v>
      </c>
      <c r="G515">
        <v>3.8</v>
      </c>
      <c r="H515">
        <v>758</v>
      </c>
      <c r="I515" t="s">
        <v>10944</v>
      </c>
      <c r="J515" t="s">
        <v>10945</v>
      </c>
      <c r="K515" t="s">
        <v>10946</v>
      </c>
      <c r="L515" t="s">
        <v>7554</v>
      </c>
      <c r="M515" t="s">
        <v>10947</v>
      </c>
      <c r="N515" t="s">
        <v>7553</v>
      </c>
      <c r="O515" t="s">
        <v>10948</v>
      </c>
      <c r="P515" t="s">
        <v>10949</v>
      </c>
    </row>
    <row r="516" spans="1:16">
      <c r="A516" t="s">
        <v>4820</v>
      </c>
      <c r="B516" t="s">
        <v>8103</v>
      </c>
      <c r="C516" t="s">
        <v>116</v>
      </c>
      <c r="D516" t="s">
        <v>925</v>
      </c>
      <c r="E516" t="s">
        <v>8104</v>
      </c>
      <c r="F516" s="1">
        <v>0.85</v>
      </c>
      <c r="G516">
        <v>3.9</v>
      </c>
      <c r="H516" s="2">
        <v>24870</v>
      </c>
      <c r="I516" t="s">
        <v>8105</v>
      </c>
      <c r="J516" t="s">
        <v>10395</v>
      </c>
      <c r="K516" t="s">
        <v>10396</v>
      </c>
      <c r="L516" t="s">
        <v>4822</v>
      </c>
      <c r="M516" t="s">
        <v>10397</v>
      </c>
      <c r="N516" t="s">
        <v>4821</v>
      </c>
      <c r="O516" t="s">
        <v>10950</v>
      </c>
      <c r="P516" t="s">
        <v>10951</v>
      </c>
    </row>
    <row r="517" spans="1:16">
      <c r="A517" t="s">
        <v>7180</v>
      </c>
      <c r="B517" t="s">
        <v>10952</v>
      </c>
      <c r="C517" t="s">
        <v>3209</v>
      </c>
      <c r="D517" t="s">
        <v>533</v>
      </c>
      <c r="E517" t="s">
        <v>5165</v>
      </c>
      <c r="F517" s="1">
        <v>0.57999999999999996</v>
      </c>
      <c r="G517">
        <v>3.7</v>
      </c>
      <c r="H517">
        <v>828</v>
      </c>
      <c r="I517" t="s">
        <v>10953</v>
      </c>
      <c r="J517" t="s">
        <v>10954</v>
      </c>
      <c r="K517" t="s">
        <v>10955</v>
      </c>
      <c r="L517" t="s">
        <v>7182</v>
      </c>
      <c r="M517" t="s">
        <v>10956</v>
      </c>
      <c r="N517" t="s">
        <v>7181</v>
      </c>
      <c r="O517" t="s">
        <v>10957</v>
      </c>
      <c r="P517" t="s">
        <v>10958</v>
      </c>
    </row>
    <row r="518" spans="1:16">
      <c r="A518" t="s">
        <v>5775</v>
      </c>
      <c r="B518" t="s">
        <v>10959</v>
      </c>
      <c r="C518" t="s">
        <v>4047</v>
      </c>
      <c r="D518" t="s">
        <v>485</v>
      </c>
      <c r="E518" t="s">
        <v>10650</v>
      </c>
      <c r="F518" s="1">
        <v>0.14000000000000001</v>
      </c>
      <c r="G518">
        <v>4</v>
      </c>
      <c r="H518" s="2">
        <v>9378</v>
      </c>
      <c r="I518" t="s">
        <v>10960</v>
      </c>
      <c r="J518" t="s">
        <v>10652</v>
      </c>
      <c r="K518" t="s">
        <v>10653</v>
      </c>
      <c r="L518" t="s">
        <v>5772</v>
      </c>
      <c r="M518" t="s">
        <v>10654</v>
      </c>
      <c r="N518" t="s">
        <v>5771</v>
      </c>
      <c r="O518" t="s">
        <v>10961</v>
      </c>
      <c r="P518" t="s">
        <v>10962</v>
      </c>
    </row>
    <row r="519" spans="1:16">
      <c r="A519" t="s">
        <v>6692</v>
      </c>
      <c r="B519" t="s">
        <v>10963</v>
      </c>
      <c r="C519" t="s">
        <v>3209</v>
      </c>
      <c r="D519" t="s">
        <v>77</v>
      </c>
      <c r="E519" t="s">
        <v>3847</v>
      </c>
      <c r="F519" s="1">
        <v>0.85</v>
      </c>
      <c r="G519">
        <v>4.2</v>
      </c>
      <c r="H519" s="2">
        <v>22638</v>
      </c>
      <c r="I519" t="s">
        <v>10964</v>
      </c>
      <c r="J519" t="s">
        <v>10174</v>
      </c>
      <c r="K519" t="s">
        <v>10175</v>
      </c>
      <c r="L519" t="s">
        <v>6689</v>
      </c>
      <c r="M519" t="s">
        <v>10176</v>
      </c>
      <c r="N519" t="s">
        <v>6688</v>
      </c>
      <c r="O519" t="s">
        <v>10965</v>
      </c>
      <c r="P519" t="s">
        <v>10966</v>
      </c>
    </row>
    <row r="520" spans="1:16">
      <c r="A520" t="s">
        <v>3108</v>
      </c>
      <c r="B520" t="s">
        <v>8108</v>
      </c>
      <c r="C520" t="s">
        <v>116</v>
      </c>
      <c r="D520" t="s">
        <v>95</v>
      </c>
      <c r="E520" t="s">
        <v>8109</v>
      </c>
      <c r="F520" s="1">
        <v>0.53</v>
      </c>
      <c r="G520">
        <v>4.4000000000000004</v>
      </c>
      <c r="H520" s="2">
        <v>13552</v>
      </c>
      <c r="I520" t="s">
        <v>8110</v>
      </c>
      <c r="J520" t="s">
        <v>8111</v>
      </c>
      <c r="K520" t="s">
        <v>8112</v>
      </c>
      <c r="L520" t="s">
        <v>3110</v>
      </c>
      <c r="M520" t="s">
        <v>8113</v>
      </c>
      <c r="N520" t="s">
        <v>3109</v>
      </c>
      <c r="O520" t="s">
        <v>10967</v>
      </c>
      <c r="P520" t="s">
        <v>10968</v>
      </c>
    </row>
    <row r="521" spans="1:16">
      <c r="A521" t="s">
        <v>6052</v>
      </c>
      <c r="B521" t="s">
        <v>10969</v>
      </c>
      <c r="C521" t="s">
        <v>977</v>
      </c>
      <c r="D521" t="s">
        <v>331</v>
      </c>
      <c r="E521" t="s">
        <v>117</v>
      </c>
      <c r="F521" s="1">
        <v>0.57999999999999996</v>
      </c>
      <c r="G521">
        <v>3.9</v>
      </c>
      <c r="H521" s="2">
        <v>2147</v>
      </c>
      <c r="I521" t="s">
        <v>10970</v>
      </c>
      <c r="J521" t="s">
        <v>10971</v>
      </c>
      <c r="K521" t="s">
        <v>10972</v>
      </c>
      <c r="L521" t="s">
        <v>6054</v>
      </c>
      <c r="M521" t="s">
        <v>10973</v>
      </c>
      <c r="N521" t="s">
        <v>6053</v>
      </c>
      <c r="O521" t="s">
        <v>10974</v>
      </c>
      <c r="P521" t="s">
        <v>10975</v>
      </c>
    </row>
    <row r="522" spans="1:16">
      <c r="A522" t="s">
        <v>7337</v>
      </c>
      <c r="B522" t="s">
        <v>10976</v>
      </c>
      <c r="C522" t="s">
        <v>4302</v>
      </c>
      <c r="D522" t="s">
        <v>394</v>
      </c>
      <c r="E522" t="s">
        <v>191</v>
      </c>
      <c r="F522" s="1">
        <v>0.75</v>
      </c>
      <c r="G522">
        <v>4.5</v>
      </c>
      <c r="H522">
        <v>596</v>
      </c>
      <c r="I522" t="s">
        <v>10977</v>
      </c>
      <c r="J522" t="s">
        <v>10978</v>
      </c>
      <c r="K522" t="s">
        <v>10979</v>
      </c>
      <c r="L522" t="s">
        <v>7339</v>
      </c>
      <c r="M522" t="s">
        <v>10980</v>
      </c>
      <c r="N522" t="s">
        <v>7338</v>
      </c>
      <c r="O522" t="s">
        <v>10981</v>
      </c>
      <c r="P522" t="s">
        <v>10982</v>
      </c>
    </row>
    <row r="523" spans="1:16">
      <c r="A523" t="s">
        <v>7377</v>
      </c>
      <c r="B523" t="s">
        <v>10983</v>
      </c>
      <c r="C523" t="s">
        <v>4321</v>
      </c>
      <c r="D523" t="s">
        <v>7116</v>
      </c>
      <c r="E523" t="s">
        <v>127</v>
      </c>
      <c r="F523" s="1">
        <v>0.84</v>
      </c>
      <c r="G523">
        <v>4.2</v>
      </c>
      <c r="H523" s="2">
        <v>1949</v>
      </c>
      <c r="I523" t="s">
        <v>10984</v>
      </c>
      <c r="J523" t="s">
        <v>10802</v>
      </c>
      <c r="K523" t="s">
        <v>10803</v>
      </c>
      <c r="L523" t="s">
        <v>6714</v>
      </c>
      <c r="M523" t="s">
        <v>10804</v>
      </c>
      <c r="N523" t="s">
        <v>6713</v>
      </c>
      <c r="O523" t="s">
        <v>10985</v>
      </c>
      <c r="P523" t="s">
        <v>10986</v>
      </c>
    </row>
    <row r="524" spans="1:16">
      <c r="A524" t="s">
        <v>7462</v>
      </c>
      <c r="B524" t="s">
        <v>10987</v>
      </c>
      <c r="C524" t="s">
        <v>2967</v>
      </c>
      <c r="D524" t="s">
        <v>2990</v>
      </c>
      <c r="E524" t="s">
        <v>5122</v>
      </c>
      <c r="F524" s="1">
        <v>0.13</v>
      </c>
      <c r="G524">
        <v>3.9</v>
      </c>
      <c r="H524" s="2">
        <v>2180</v>
      </c>
      <c r="I524" t="s">
        <v>10827</v>
      </c>
      <c r="J524" t="s">
        <v>10988</v>
      </c>
      <c r="K524" t="s">
        <v>10989</v>
      </c>
      <c r="L524" t="s">
        <v>7464</v>
      </c>
      <c r="M524" t="s">
        <v>10990</v>
      </c>
      <c r="N524" t="s">
        <v>7463</v>
      </c>
      <c r="O524" t="s">
        <v>10991</v>
      </c>
      <c r="P524" t="s">
        <v>10992</v>
      </c>
    </row>
    <row r="525" spans="1:16">
      <c r="A525" t="s">
        <v>1251</v>
      </c>
      <c r="B525" t="s">
        <v>10993</v>
      </c>
      <c r="C525" t="s">
        <v>1203</v>
      </c>
      <c r="D525" t="s">
        <v>254</v>
      </c>
      <c r="E525" t="s">
        <v>773</v>
      </c>
      <c r="F525" s="1">
        <v>0.05</v>
      </c>
      <c r="G525">
        <v>4.2</v>
      </c>
      <c r="H525" s="2">
        <v>31539</v>
      </c>
      <c r="I525" t="s">
        <v>10994</v>
      </c>
      <c r="J525" t="s">
        <v>10707</v>
      </c>
      <c r="K525" t="s">
        <v>10708</v>
      </c>
      <c r="L525" t="s">
        <v>1248</v>
      </c>
      <c r="M525" t="s">
        <v>10709</v>
      </c>
      <c r="N525" t="s">
        <v>1247</v>
      </c>
      <c r="O525" t="s">
        <v>10995</v>
      </c>
      <c r="P525" t="s">
        <v>10996</v>
      </c>
    </row>
    <row r="526" spans="1:16">
      <c r="A526" t="s">
        <v>6482</v>
      </c>
      <c r="B526" t="s">
        <v>10997</v>
      </c>
      <c r="C526" t="s">
        <v>2227</v>
      </c>
      <c r="D526" t="s">
        <v>925</v>
      </c>
      <c r="E526" t="s">
        <v>127</v>
      </c>
      <c r="F526" s="1">
        <v>0.8</v>
      </c>
      <c r="G526">
        <v>4.0999999999999996</v>
      </c>
      <c r="H526" s="2">
        <v>2451</v>
      </c>
      <c r="I526" t="s">
        <v>10998</v>
      </c>
      <c r="J526" t="s">
        <v>10999</v>
      </c>
      <c r="K526" t="s">
        <v>11000</v>
      </c>
      <c r="L526" t="s">
        <v>6484</v>
      </c>
      <c r="M526" t="s">
        <v>11001</v>
      </c>
      <c r="N526" t="s">
        <v>6483</v>
      </c>
      <c r="O526" t="s">
        <v>11002</v>
      </c>
      <c r="P526" t="s">
        <v>11003</v>
      </c>
    </row>
    <row r="527" spans="1:16">
      <c r="A527" t="s">
        <v>7792</v>
      </c>
      <c r="B527" t="s">
        <v>11004</v>
      </c>
      <c r="C527" t="s">
        <v>3209</v>
      </c>
      <c r="D527" t="s">
        <v>533</v>
      </c>
      <c r="E527" t="s">
        <v>10020</v>
      </c>
      <c r="F527" s="1">
        <v>0.69</v>
      </c>
      <c r="G527">
        <v>4.0999999999999996</v>
      </c>
      <c r="H527">
        <v>154</v>
      </c>
      <c r="I527" t="s">
        <v>11005</v>
      </c>
      <c r="J527" t="s">
        <v>10688</v>
      </c>
      <c r="K527" t="s">
        <v>10689</v>
      </c>
      <c r="L527" t="s">
        <v>7789</v>
      </c>
      <c r="M527" t="s">
        <v>10690</v>
      </c>
      <c r="N527" t="s">
        <v>7788</v>
      </c>
      <c r="O527" t="s">
        <v>11006</v>
      </c>
      <c r="P527" t="s">
        <v>11007</v>
      </c>
    </row>
    <row r="528" spans="1:16">
      <c r="A528" t="s">
        <v>6930</v>
      </c>
      <c r="B528" t="s">
        <v>11008</v>
      </c>
      <c r="C528" t="s">
        <v>6931</v>
      </c>
      <c r="D528" t="s">
        <v>3365</v>
      </c>
      <c r="E528" t="s">
        <v>460</v>
      </c>
      <c r="F528" s="1">
        <v>0.66</v>
      </c>
      <c r="G528">
        <v>4.3</v>
      </c>
      <c r="H528" s="2">
        <v>1193</v>
      </c>
      <c r="I528" t="s">
        <v>11009</v>
      </c>
      <c r="J528" t="s">
        <v>11010</v>
      </c>
      <c r="K528" t="s">
        <v>11011</v>
      </c>
      <c r="L528" t="s">
        <v>6933</v>
      </c>
      <c r="M528" t="s">
        <v>11012</v>
      </c>
      <c r="N528" t="s">
        <v>6932</v>
      </c>
      <c r="O528" t="s">
        <v>11013</v>
      </c>
      <c r="P528" t="s">
        <v>11014</v>
      </c>
    </row>
    <row r="529" spans="1:16">
      <c r="A529" t="s">
        <v>5128</v>
      </c>
      <c r="B529" t="s">
        <v>11015</v>
      </c>
      <c r="C529" t="s">
        <v>4975</v>
      </c>
      <c r="D529" t="s">
        <v>127</v>
      </c>
      <c r="E529" t="s">
        <v>2943</v>
      </c>
      <c r="F529" s="1">
        <v>0.74</v>
      </c>
      <c r="G529">
        <v>4.0999999999999996</v>
      </c>
      <c r="H529" s="2">
        <v>1475</v>
      </c>
      <c r="I529" t="s">
        <v>11016</v>
      </c>
      <c r="J529" t="s">
        <v>11017</v>
      </c>
      <c r="K529" t="s">
        <v>11018</v>
      </c>
      <c r="L529" t="s">
        <v>5130</v>
      </c>
      <c r="M529" t="s">
        <v>11019</v>
      </c>
      <c r="N529" t="s">
        <v>5129</v>
      </c>
      <c r="O529" t="s">
        <v>11020</v>
      </c>
      <c r="P529" t="s">
        <v>11021</v>
      </c>
    </row>
    <row r="530" spans="1:16">
      <c r="A530" t="s">
        <v>5652</v>
      </c>
      <c r="B530" t="s">
        <v>11022</v>
      </c>
      <c r="C530" t="s">
        <v>4302</v>
      </c>
      <c r="D530" t="s">
        <v>394</v>
      </c>
      <c r="E530" t="s">
        <v>773</v>
      </c>
      <c r="F530" s="1">
        <v>0.7</v>
      </c>
      <c r="G530">
        <v>4.3</v>
      </c>
      <c r="H530" s="2">
        <v>8891</v>
      </c>
      <c r="I530" t="s">
        <v>11023</v>
      </c>
      <c r="J530" t="s">
        <v>11024</v>
      </c>
      <c r="K530" t="s">
        <v>11025</v>
      </c>
      <c r="L530" t="s">
        <v>5654</v>
      </c>
      <c r="M530" t="s">
        <v>11026</v>
      </c>
      <c r="N530" t="s">
        <v>5653</v>
      </c>
      <c r="O530" t="s">
        <v>11027</v>
      </c>
      <c r="P530" t="s">
        <v>11028</v>
      </c>
    </row>
    <row r="531" spans="1:16">
      <c r="A531" t="s">
        <v>6987</v>
      </c>
      <c r="B531" t="s">
        <v>11029</v>
      </c>
      <c r="C531" t="s">
        <v>2227</v>
      </c>
      <c r="D531" t="s">
        <v>720</v>
      </c>
      <c r="E531" t="s">
        <v>127</v>
      </c>
      <c r="F531" s="1">
        <v>0.57999999999999996</v>
      </c>
      <c r="G531">
        <v>3.6</v>
      </c>
      <c r="H531">
        <v>104</v>
      </c>
      <c r="I531" t="s">
        <v>11030</v>
      </c>
      <c r="J531" t="s">
        <v>11031</v>
      </c>
      <c r="K531" t="s">
        <v>11032</v>
      </c>
      <c r="L531" t="s">
        <v>6989</v>
      </c>
      <c r="M531" t="s">
        <v>11033</v>
      </c>
      <c r="N531" t="s">
        <v>6988</v>
      </c>
      <c r="O531" t="s">
        <v>11034</v>
      </c>
      <c r="P531" t="s">
        <v>11035</v>
      </c>
    </row>
    <row r="532" spans="1:16">
      <c r="A532" t="s">
        <v>5946</v>
      </c>
      <c r="B532" t="s">
        <v>11036</v>
      </c>
      <c r="C532" t="s">
        <v>2967</v>
      </c>
      <c r="D532" t="s">
        <v>5644</v>
      </c>
      <c r="E532" t="s">
        <v>6236</v>
      </c>
      <c r="F532" s="1">
        <v>0.35</v>
      </c>
      <c r="G532">
        <v>4.0999999999999996</v>
      </c>
      <c r="H532" s="2">
        <v>6662</v>
      </c>
      <c r="I532" t="s">
        <v>11037</v>
      </c>
      <c r="J532" t="s">
        <v>11038</v>
      </c>
      <c r="K532" t="s">
        <v>11039</v>
      </c>
      <c r="L532" t="s">
        <v>5948</v>
      </c>
      <c r="M532" t="s">
        <v>11040</v>
      </c>
      <c r="N532" t="s">
        <v>5947</v>
      </c>
      <c r="O532" t="s">
        <v>11041</v>
      </c>
      <c r="P532" t="s">
        <v>11042</v>
      </c>
    </row>
    <row r="533" spans="1:16">
      <c r="A533" t="s">
        <v>4178</v>
      </c>
      <c r="B533" t="s">
        <v>11043</v>
      </c>
      <c r="C533" t="s">
        <v>2703</v>
      </c>
      <c r="D533" t="s">
        <v>4179</v>
      </c>
      <c r="E533" t="s">
        <v>3919</v>
      </c>
      <c r="F533" s="1">
        <v>0.46</v>
      </c>
      <c r="G533">
        <v>4</v>
      </c>
      <c r="H533" s="2">
        <v>8380</v>
      </c>
      <c r="I533" t="s">
        <v>11044</v>
      </c>
      <c r="J533" t="s">
        <v>11045</v>
      </c>
      <c r="K533" t="s">
        <v>11046</v>
      </c>
      <c r="L533" t="s">
        <v>4181</v>
      </c>
      <c r="M533" t="s">
        <v>11047</v>
      </c>
      <c r="N533" t="s">
        <v>4180</v>
      </c>
      <c r="O533" t="s">
        <v>11048</v>
      </c>
      <c r="P533" t="s">
        <v>11049</v>
      </c>
    </row>
    <row r="534" spans="1:16">
      <c r="A534" t="s">
        <v>5856</v>
      </c>
      <c r="B534" t="s">
        <v>11050</v>
      </c>
      <c r="C534" t="s">
        <v>2967</v>
      </c>
      <c r="D534" t="s">
        <v>5850</v>
      </c>
      <c r="E534" t="s">
        <v>2968</v>
      </c>
      <c r="F534" s="1">
        <v>0.19</v>
      </c>
      <c r="G534">
        <v>4.0999999999999996</v>
      </c>
      <c r="H534" s="2">
        <v>31822</v>
      </c>
      <c r="I534" t="s">
        <v>11051</v>
      </c>
      <c r="J534" t="s">
        <v>10880</v>
      </c>
      <c r="K534" t="s">
        <v>10881</v>
      </c>
      <c r="L534" t="s">
        <v>5852</v>
      </c>
      <c r="M534" t="s">
        <v>10882</v>
      </c>
      <c r="N534" t="s">
        <v>5851</v>
      </c>
      <c r="O534" t="s">
        <v>11052</v>
      </c>
      <c r="P534" t="s">
        <v>11053</v>
      </c>
    </row>
    <row r="535" spans="1:16">
      <c r="A535" t="s">
        <v>7209</v>
      </c>
      <c r="B535" t="s">
        <v>11054</v>
      </c>
      <c r="C535" t="s">
        <v>2967</v>
      </c>
      <c r="D535" t="s">
        <v>7210</v>
      </c>
      <c r="E535" t="s">
        <v>9355</v>
      </c>
      <c r="F535" s="1">
        <v>0.1</v>
      </c>
      <c r="G535">
        <v>4.3</v>
      </c>
      <c r="H535" s="2">
        <v>3075</v>
      </c>
      <c r="I535" t="s">
        <v>11055</v>
      </c>
      <c r="J535" t="s">
        <v>11056</v>
      </c>
      <c r="K535" t="s">
        <v>11057</v>
      </c>
      <c r="L535" t="s">
        <v>7212</v>
      </c>
      <c r="M535" t="s">
        <v>11058</v>
      </c>
      <c r="N535" t="s">
        <v>7211</v>
      </c>
      <c r="O535" t="s">
        <v>11059</v>
      </c>
      <c r="P535" t="s">
        <v>11060</v>
      </c>
    </row>
    <row r="536" spans="1:16">
      <c r="A536" t="s">
        <v>4046</v>
      </c>
      <c r="B536" t="s">
        <v>11061</v>
      </c>
      <c r="C536" t="s">
        <v>4047</v>
      </c>
      <c r="D536" t="s">
        <v>1892</v>
      </c>
      <c r="E536" t="s">
        <v>5134</v>
      </c>
      <c r="F536" s="1">
        <v>0.13</v>
      </c>
      <c r="G536">
        <v>3.9</v>
      </c>
      <c r="H536" s="2">
        <v>14266</v>
      </c>
      <c r="I536" t="s">
        <v>11062</v>
      </c>
      <c r="J536" t="s">
        <v>11063</v>
      </c>
      <c r="K536" t="s">
        <v>11064</v>
      </c>
      <c r="L536" t="s">
        <v>4049</v>
      </c>
      <c r="M536" t="s">
        <v>11065</v>
      </c>
      <c r="N536" t="s">
        <v>4048</v>
      </c>
      <c r="O536" t="s">
        <v>11066</v>
      </c>
      <c r="P536" t="s">
        <v>11067</v>
      </c>
    </row>
    <row r="537" spans="1:16">
      <c r="A537" t="s">
        <v>5404</v>
      </c>
      <c r="B537" t="s">
        <v>11068</v>
      </c>
      <c r="C537" t="s">
        <v>3209</v>
      </c>
      <c r="D537" t="s">
        <v>916</v>
      </c>
      <c r="E537" t="s">
        <v>853</v>
      </c>
      <c r="F537" s="1">
        <v>0.56999999999999995</v>
      </c>
      <c r="G537">
        <v>4.0999999999999996</v>
      </c>
      <c r="H537" s="2">
        <v>38879</v>
      </c>
      <c r="I537" t="s">
        <v>11069</v>
      </c>
      <c r="J537" t="s">
        <v>11070</v>
      </c>
      <c r="K537" t="s">
        <v>11071</v>
      </c>
      <c r="L537" t="s">
        <v>5045</v>
      </c>
      <c r="M537" t="s">
        <v>11072</v>
      </c>
      <c r="N537" t="s">
        <v>5044</v>
      </c>
      <c r="O537" t="s">
        <v>11073</v>
      </c>
      <c r="P537" t="s">
        <v>11074</v>
      </c>
    </row>
    <row r="538" spans="1:16">
      <c r="A538" t="s">
        <v>1262</v>
      </c>
      <c r="B538" t="s">
        <v>11075</v>
      </c>
      <c r="C538" t="s">
        <v>942</v>
      </c>
      <c r="D538" t="s">
        <v>485</v>
      </c>
      <c r="E538" t="s">
        <v>11076</v>
      </c>
      <c r="F538" s="1">
        <v>0.53</v>
      </c>
      <c r="G538">
        <v>4.0999999999999996</v>
      </c>
      <c r="H538" s="2">
        <v>97175</v>
      </c>
      <c r="I538" t="s">
        <v>11077</v>
      </c>
      <c r="J538" t="s">
        <v>11078</v>
      </c>
      <c r="K538" t="s">
        <v>11079</v>
      </c>
      <c r="L538" t="s">
        <v>1264</v>
      </c>
      <c r="M538" t="s">
        <v>11080</v>
      </c>
      <c r="N538" t="s">
        <v>1263</v>
      </c>
      <c r="O538" t="s">
        <v>11081</v>
      </c>
      <c r="P538" t="s">
        <v>11082</v>
      </c>
    </row>
    <row r="539" spans="1:16">
      <c r="A539" t="s">
        <v>4246</v>
      </c>
      <c r="B539" t="s">
        <v>11083</v>
      </c>
      <c r="C539" t="s">
        <v>2077</v>
      </c>
      <c r="D539" t="s">
        <v>112</v>
      </c>
      <c r="E539" t="s">
        <v>11084</v>
      </c>
      <c r="F539" s="1">
        <v>0.73</v>
      </c>
      <c r="G539">
        <v>4.4000000000000004</v>
      </c>
      <c r="H539" s="2">
        <v>67260</v>
      </c>
      <c r="I539" t="s">
        <v>11085</v>
      </c>
      <c r="J539" t="s">
        <v>10061</v>
      </c>
      <c r="K539" t="s">
        <v>10062</v>
      </c>
      <c r="L539" t="s">
        <v>4248</v>
      </c>
      <c r="M539" t="s">
        <v>10063</v>
      </c>
      <c r="N539" t="s">
        <v>4247</v>
      </c>
      <c r="O539" t="s">
        <v>10064</v>
      </c>
      <c r="P539" t="s">
        <v>11086</v>
      </c>
    </row>
    <row r="540" spans="1:16">
      <c r="A540" t="s">
        <v>7149</v>
      </c>
      <c r="B540" t="s">
        <v>11087</v>
      </c>
      <c r="C540" t="s">
        <v>977</v>
      </c>
      <c r="D540" t="s">
        <v>1075</v>
      </c>
      <c r="E540" t="s">
        <v>10329</v>
      </c>
      <c r="F540" s="1">
        <v>0.8</v>
      </c>
      <c r="G540">
        <v>3.8</v>
      </c>
      <c r="H540">
        <v>119</v>
      </c>
      <c r="I540" t="s">
        <v>11088</v>
      </c>
      <c r="J540" t="s">
        <v>11089</v>
      </c>
      <c r="K540" t="s">
        <v>11090</v>
      </c>
      <c r="L540" t="s">
        <v>7151</v>
      </c>
      <c r="M540" t="s">
        <v>11091</v>
      </c>
      <c r="N540" t="s">
        <v>7150</v>
      </c>
      <c r="O540" t="s">
        <v>11092</v>
      </c>
      <c r="P540" t="s">
        <v>11093</v>
      </c>
    </row>
    <row r="541" spans="1:16">
      <c r="A541" t="s">
        <v>3755</v>
      </c>
      <c r="B541" t="s">
        <v>11094</v>
      </c>
      <c r="C541" t="s">
        <v>3756</v>
      </c>
      <c r="D541" t="s">
        <v>1125</v>
      </c>
      <c r="E541" t="s">
        <v>1125</v>
      </c>
      <c r="F541" s="1">
        <v>0</v>
      </c>
      <c r="G541">
        <v>4.3</v>
      </c>
      <c r="H541" s="2">
        <v>10833</v>
      </c>
      <c r="I541" t="s">
        <v>11095</v>
      </c>
      <c r="J541" t="s">
        <v>11096</v>
      </c>
      <c r="K541" t="s">
        <v>11097</v>
      </c>
      <c r="L541" t="s">
        <v>3758</v>
      </c>
      <c r="M541" t="s">
        <v>11098</v>
      </c>
      <c r="N541" t="s">
        <v>3757</v>
      </c>
      <c r="O541" t="s">
        <v>11099</v>
      </c>
      <c r="P541" t="s">
        <v>11100</v>
      </c>
    </row>
    <row r="542" spans="1:16">
      <c r="A542" t="s">
        <v>3381</v>
      </c>
      <c r="B542" t="s">
        <v>8214</v>
      </c>
      <c r="C542" t="s">
        <v>116</v>
      </c>
      <c r="D542" t="s">
        <v>1075</v>
      </c>
      <c r="E542" t="s">
        <v>8215</v>
      </c>
      <c r="F542" s="1">
        <v>0.62</v>
      </c>
      <c r="G542">
        <v>4.3</v>
      </c>
      <c r="H542" s="2">
        <v>8188</v>
      </c>
      <c r="I542" t="s">
        <v>8216</v>
      </c>
      <c r="J542" t="s">
        <v>8217</v>
      </c>
      <c r="K542" t="s">
        <v>8218</v>
      </c>
      <c r="L542" t="s">
        <v>3383</v>
      </c>
      <c r="M542" t="s">
        <v>8219</v>
      </c>
      <c r="N542" t="s">
        <v>3382</v>
      </c>
      <c r="O542" t="s">
        <v>11101</v>
      </c>
      <c r="P542" t="s">
        <v>11102</v>
      </c>
    </row>
    <row r="543" spans="1:16">
      <c r="A543" t="s">
        <v>7280</v>
      </c>
      <c r="B543" t="s">
        <v>11103</v>
      </c>
      <c r="C543" t="s">
        <v>4047</v>
      </c>
      <c r="D543" t="s">
        <v>2248</v>
      </c>
      <c r="E543" t="s">
        <v>1349</v>
      </c>
      <c r="F543" s="1">
        <v>0.28000000000000003</v>
      </c>
      <c r="G543">
        <v>3.5</v>
      </c>
      <c r="H543" s="2">
        <v>1641</v>
      </c>
      <c r="I543" t="s">
        <v>11104</v>
      </c>
      <c r="J543" t="s">
        <v>11105</v>
      </c>
      <c r="K543" t="s">
        <v>11106</v>
      </c>
      <c r="L543" t="s">
        <v>7282</v>
      </c>
      <c r="M543" t="s">
        <v>11107</v>
      </c>
      <c r="N543" t="s">
        <v>7281</v>
      </c>
      <c r="O543" t="s">
        <v>11108</v>
      </c>
      <c r="P543" t="s">
        <v>11109</v>
      </c>
    </row>
    <row r="544" spans="1:16">
      <c r="A544" t="s">
        <v>6330</v>
      </c>
      <c r="B544" t="s">
        <v>11110</v>
      </c>
      <c r="C544" t="s">
        <v>5725</v>
      </c>
      <c r="D544" t="s">
        <v>727</v>
      </c>
      <c r="E544" t="s">
        <v>2943</v>
      </c>
      <c r="F544" s="1">
        <v>0.9</v>
      </c>
      <c r="G544">
        <v>4</v>
      </c>
      <c r="H544" s="2">
        <v>4740</v>
      </c>
      <c r="I544" t="s">
        <v>11111</v>
      </c>
      <c r="J544" t="s">
        <v>11112</v>
      </c>
      <c r="K544" t="s">
        <v>11113</v>
      </c>
      <c r="L544" t="s">
        <v>6332</v>
      </c>
      <c r="M544" t="s">
        <v>11114</v>
      </c>
      <c r="N544" t="s">
        <v>6331</v>
      </c>
      <c r="O544" t="s">
        <v>11115</v>
      </c>
      <c r="P544" t="s">
        <v>11116</v>
      </c>
    </row>
    <row r="545" spans="1:16">
      <c r="A545" t="s">
        <v>6586</v>
      </c>
      <c r="B545" t="s">
        <v>11117</v>
      </c>
      <c r="C545" t="s">
        <v>2967</v>
      </c>
      <c r="D545" t="s">
        <v>6587</v>
      </c>
      <c r="E545" t="s">
        <v>4833</v>
      </c>
      <c r="F545" s="1">
        <v>0.27</v>
      </c>
      <c r="G545">
        <v>3.9</v>
      </c>
      <c r="H545" s="2">
        <v>8866</v>
      </c>
      <c r="I545" t="s">
        <v>11118</v>
      </c>
      <c r="J545" t="s">
        <v>11119</v>
      </c>
      <c r="K545" t="s">
        <v>11120</v>
      </c>
      <c r="L545" t="s">
        <v>6589</v>
      </c>
      <c r="M545" t="s">
        <v>11121</v>
      </c>
      <c r="N545" t="s">
        <v>6588</v>
      </c>
      <c r="O545" t="s">
        <v>11122</v>
      </c>
      <c r="P545" t="s">
        <v>11123</v>
      </c>
    </row>
    <row r="546" spans="1:16">
      <c r="A546" t="s">
        <v>3024</v>
      </c>
      <c r="B546" t="s">
        <v>11124</v>
      </c>
      <c r="C546" t="s">
        <v>2967</v>
      </c>
      <c r="D546" t="s">
        <v>3025</v>
      </c>
      <c r="E546" t="s">
        <v>11125</v>
      </c>
      <c r="F546" s="1">
        <v>0.25</v>
      </c>
      <c r="G546">
        <v>4.3</v>
      </c>
      <c r="H546" s="2">
        <v>8399</v>
      </c>
      <c r="I546" t="s">
        <v>11126</v>
      </c>
      <c r="J546" t="s">
        <v>11127</v>
      </c>
      <c r="K546" t="s">
        <v>11128</v>
      </c>
      <c r="L546" t="s">
        <v>3027</v>
      </c>
      <c r="M546" t="s">
        <v>11129</v>
      </c>
      <c r="N546" t="s">
        <v>3026</v>
      </c>
      <c r="O546" t="s">
        <v>11130</v>
      </c>
      <c r="P546" t="s">
        <v>11131</v>
      </c>
    </row>
    <row r="547" spans="1:16">
      <c r="A547" t="s">
        <v>7491</v>
      </c>
      <c r="B547" t="s">
        <v>11132</v>
      </c>
      <c r="C547" t="s">
        <v>3209</v>
      </c>
      <c r="D547" t="s">
        <v>7492</v>
      </c>
      <c r="E547" t="s">
        <v>460</v>
      </c>
      <c r="F547" s="1">
        <v>0.86</v>
      </c>
      <c r="G547">
        <v>2.8</v>
      </c>
      <c r="H547">
        <v>87</v>
      </c>
      <c r="I547" t="s">
        <v>11133</v>
      </c>
      <c r="J547" t="s">
        <v>11134</v>
      </c>
      <c r="K547" t="s">
        <v>11135</v>
      </c>
      <c r="L547" t="s">
        <v>7494</v>
      </c>
      <c r="M547" t="s">
        <v>11136</v>
      </c>
      <c r="N547" t="s">
        <v>7493</v>
      </c>
      <c r="O547" t="s">
        <v>11137</v>
      </c>
      <c r="P547" t="s">
        <v>11138</v>
      </c>
    </row>
    <row r="548" spans="1:16">
      <c r="A548" t="s">
        <v>6124</v>
      </c>
      <c r="B548" t="s">
        <v>11139</v>
      </c>
      <c r="C548" t="s">
        <v>2967</v>
      </c>
      <c r="D548" t="s">
        <v>6125</v>
      </c>
      <c r="E548" t="s">
        <v>10097</v>
      </c>
      <c r="F548" s="1">
        <v>0.33</v>
      </c>
      <c r="G548">
        <v>3.8</v>
      </c>
      <c r="H548">
        <v>125</v>
      </c>
      <c r="I548" t="s">
        <v>11140</v>
      </c>
      <c r="J548" t="s">
        <v>11141</v>
      </c>
      <c r="K548" t="s">
        <v>11142</v>
      </c>
      <c r="L548" t="s">
        <v>6127</v>
      </c>
      <c r="M548" t="s">
        <v>11143</v>
      </c>
      <c r="N548" t="s">
        <v>6126</v>
      </c>
      <c r="O548" t="s">
        <v>11144</v>
      </c>
      <c r="P548" t="s">
        <v>11145</v>
      </c>
    </row>
    <row r="549" spans="1:16">
      <c r="A549" t="s">
        <v>7723</v>
      </c>
      <c r="B549" t="s">
        <v>11146</v>
      </c>
      <c r="C549" t="s">
        <v>3209</v>
      </c>
      <c r="D549" t="s">
        <v>331</v>
      </c>
      <c r="E549" t="s">
        <v>773</v>
      </c>
      <c r="F549" s="1">
        <v>0.75</v>
      </c>
      <c r="G549">
        <v>4.5</v>
      </c>
      <c r="H549">
        <v>38</v>
      </c>
      <c r="I549" t="s">
        <v>11147</v>
      </c>
      <c r="J549" t="s">
        <v>11148</v>
      </c>
      <c r="K549" t="s">
        <v>11149</v>
      </c>
      <c r="L549" t="s">
        <v>7725</v>
      </c>
      <c r="M549" t="s">
        <v>11150</v>
      </c>
      <c r="N549" t="s">
        <v>7724</v>
      </c>
      <c r="O549" t="s">
        <v>11151</v>
      </c>
      <c r="P549" t="s">
        <v>11152</v>
      </c>
    </row>
    <row r="550" spans="1:16">
      <c r="A550" t="s">
        <v>4301</v>
      </c>
      <c r="B550" t="s">
        <v>11153</v>
      </c>
      <c r="C550" t="s">
        <v>4302</v>
      </c>
      <c r="D550" t="s">
        <v>394</v>
      </c>
      <c r="E550" t="s">
        <v>117</v>
      </c>
      <c r="F550" s="1">
        <v>0.5</v>
      </c>
      <c r="G550">
        <v>4.3</v>
      </c>
      <c r="H550" s="2">
        <v>4674</v>
      </c>
      <c r="I550" t="s">
        <v>11154</v>
      </c>
      <c r="J550" t="s">
        <v>11155</v>
      </c>
      <c r="K550" t="s">
        <v>11156</v>
      </c>
      <c r="L550" t="s">
        <v>4304</v>
      </c>
      <c r="M550" t="s">
        <v>11157</v>
      </c>
      <c r="N550" t="s">
        <v>4303</v>
      </c>
      <c r="O550" t="s">
        <v>11158</v>
      </c>
      <c r="P550" t="s">
        <v>11159</v>
      </c>
    </row>
    <row r="551" spans="1:16">
      <c r="A551" t="s">
        <v>6269</v>
      </c>
      <c r="B551" t="s">
        <v>11160</v>
      </c>
      <c r="C551" t="s">
        <v>3209</v>
      </c>
      <c r="D551" t="s">
        <v>127</v>
      </c>
      <c r="E551" t="s">
        <v>2943</v>
      </c>
      <c r="F551" s="1">
        <v>0.74</v>
      </c>
      <c r="G551">
        <v>4.0999999999999996</v>
      </c>
      <c r="H551">
        <v>412</v>
      </c>
      <c r="I551" t="s">
        <v>11161</v>
      </c>
      <c r="J551" t="s">
        <v>11162</v>
      </c>
      <c r="K551" t="s">
        <v>11163</v>
      </c>
      <c r="L551" t="s">
        <v>6271</v>
      </c>
      <c r="M551" t="s">
        <v>11164</v>
      </c>
      <c r="N551" t="s">
        <v>6270</v>
      </c>
      <c r="O551" t="s">
        <v>11165</v>
      </c>
      <c r="P551" t="s">
        <v>11166</v>
      </c>
    </row>
    <row r="552" spans="1:16">
      <c r="A552" t="s">
        <v>7306</v>
      </c>
      <c r="B552" t="s">
        <v>11167</v>
      </c>
      <c r="C552" t="s">
        <v>3209</v>
      </c>
      <c r="D552" t="s">
        <v>95</v>
      </c>
      <c r="E552" t="s">
        <v>2063</v>
      </c>
      <c r="F552" s="1">
        <v>0.74</v>
      </c>
      <c r="G552">
        <v>3</v>
      </c>
      <c r="H552">
        <v>681</v>
      </c>
      <c r="I552" t="s">
        <v>11168</v>
      </c>
      <c r="J552" t="s">
        <v>11169</v>
      </c>
      <c r="K552" t="s">
        <v>11170</v>
      </c>
      <c r="L552" t="s">
        <v>7308</v>
      </c>
      <c r="M552" t="s">
        <v>11171</v>
      </c>
      <c r="N552" t="s">
        <v>7307</v>
      </c>
      <c r="O552" t="s">
        <v>11172</v>
      </c>
      <c r="P552" t="s">
        <v>11173</v>
      </c>
    </row>
    <row r="553" spans="1:16">
      <c r="A553" t="s">
        <v>4098</v>
      </c>
      <c r="B553" t="s">
        <v>11174</v>
      </c>
      <c r="C553" t="s">
        <v>2703</v>
      </c>
      <c r="D553" t="s">
        <v>382</v>
      </c>
      <c r="E553" t="s">
        <v>2063</v>
      </c>
      <c r="F553" s="1">
        <v>0.54</v>
      </c>
      <c r="G553">
        <v>4</v>
      </c>
      <c r="H553" s="2">
        <v>36384</v>
      </c>
      <c r="I553" t="s">
        <v>11175</v>
      </c>
      <c r="J553" t="s">
        <v>11176</v>
      </c>
      <c r="K553" t="s">
        <v>11177</v>
      </c>
      <c r="L553" t="s">
        <v>3083</v>
      </c>
      <c r="M553" t="s">
        <v>11178</v>
      </c>
      <c r="N553" t="s">
        <v>3082</v>
      </c>
      <c r="O553" t="s">
        <v>11179</v>
      </c>
      <c r="P553" t="s">
        <v>11180</v>
      </c>
    </row>
    <row r="554" spans="1:16">
      <c r="A554" t="s">
        <v>3736</v>
      </c>
      <c r="B554" t="s">
        <v>11181</v>
      </c>
      <c r="C554" t="s">
        <v>3737</v>
      </c>
      <c r="D554" t="s">
        <v>2760</v>
      </c>
      <c r="E554" t="s">
        <v>773</v>
      </c>
      <c r="F554" s="1">
        <v>0.88</v>
      </c>
      <c r="G554">
        <v>3.9</v>
      </c>
      <c r="H554" s="2">
        <v>6491</v>
      </c>
      <c r="I554" t="s">
        <v>11182</v>
      </c>
      <c r="J554" t="s">
        <v>11183</v>
      </c>
      <c r="K554" t="s">
        <v>11184</v>
      </c>
      <c r="L554" t="s">
        <v>3739</v>
      </c>
      <c r="M554" t="s">
        <v>11185</v>
      </c>
      <c r="N554" t="s">
        <v>3738</v>
      </c>
      <c r="O554" t="s">
        <v>11186</v>
      </c>
      <c r="P554" t="s">
        <v>11187</v>
      </c>
    </row>
    <row r="555" spans="1:16">
      <c r="A555" t="s">
        <v>6961</v>
      </c>
      <c r="B555" t="s">
        <v>11188</v>
      </c>
      <c r="C555" t="s">
        <v>3209</v>
      </c>
      <c r="D555" t="s">
        <v>3919</v>
      </c>
      <c r="E555" t="s">
        <v>2510</v>
      </c>
      <c r="F555" s="1">
        <v>0.43</v>
      </c>
      <c r="G555">
        <v>4.0999999999999996</v>
      </c>
      <c r="H555" s="2">
        <v>10229</v>
      </c>
      <c r="I555" t="s">
        <v>11189</v>
      </c>
      <c r="J555" t="s">
        <v>11190</v>
      </c>
      <c r="K555" t="s">
        <v>11191</v>
      </c>
      <c r="L555" t="s">
        <v>6963</v>
      </c>
      <c r="M555" t="s">
        <v>11192</v>
      </c>
      <c r="N555" t="s">
        <v>6962</v>
      </c>
      <c r="O555" t="s">
        <v>11193</v>
      </c>
      <c r="P555" t="s">
        <v>11194</v>
      </c>
    </row>
    <row r="556" spans="1:16">
      <c r="A556" t="s">
        <v>6242</v>
      </c>
      <c r="B556" t="s">
        <v>10888</v>
      </c>
      <c r="C556" t="s">
        <v>2967</v>
      </c>
      <c r="D556" t="s">
        <v>6236</v>
      </c>
      <c r="E556" t="s">
        <v>4985</v>
      </c>
      <c r="F556" s="1">
        <v>0.32</v>
      </c>
      <c r="G556">
        <v>4.0999999999999996</v>
      </c>
      <c r="H556" s="2">
        <v>50772</v>
      </c>
      <c r="I556" t="s">
        <v>10889</v>
      </c>
      <c r="J556" t="s">
        <v>10513</v>
      </c>
      <c r="K556" t="s">
        <v>10514</v>
      </c>
      <c r="L556" t="s">
        <v>6238</v>
      </c>
      <c r="M556" t="s">
        <v>10515</v>
      </c>
      <c r="N556" t="s">
        <v>6237</v>
      </c>
      <c r="O556" t="s">
        <v>10890</v>
      </c>
      <c r="P556" t="s">
        <v>11195</v>
      </c>
    </row>
    <row r="557" spans="1:16">
      <c r="A557" t="s">
        <v>6816</v>
      </c>
      <c r="B557" t="s">
        <v>11196</v>
      </c>
      <c r="C557" t="s">
        <v>5725</v>
      </c>
      <c r="D557" t="s">
        <v>382</v>
      </c>
      <c r="E557" t="s">
        <v>1892</v>
      </c>
      <c r="F557" s="1">
        <v>0.38</v>
      </c>
      <c r="G557">
        <v>4.3</v>
      </c>
      <c r="H557" s="2">
        <v>1801</v>
      </c>
      <c r="I557" t="s">
        <v>11197</v>
      </c>
      <c r="J557" t="s">
        <v>11198</v>
      </c>
      <c r="K557" t="s">
        <v>11199</v>
      </c>
      <c r="L557" t="s">
        <v>6818</v>
      </c>
      <c r="M557" t="s">
        <v>11200</v>
      </c>
      <c r="N557" t="s">
        <v>6817</v>
      </c>
      <c r="O557" t="s">
        <v>11201</v>
      </c>
      <c r="P557" t="s">
        <v>11202</v>
      </c>
    </row>
    <row r="558" spans="1:16">
      <c r="A558" t="s">
        <v>1868</v>
      </c>
      <c r="B558" t="s">
        <v>11203</v>
      </c>
      <c r="C558" t="s">
        <v>977</v>
      </c>
      <c r="D558" t="s">
        <v>40</v>
      </c>
      <c r="E558" t="s">
        <v>191</v>
      </c>
      <c r="F558" s="1">
        <v>0.42</v>
      </c>
      <c r="G558">
        <v>4</v>
      </c>
      <c r="H558" s="2">
        <v>14404</v>
      </c>
      <c r="I558" t="s">
        <v>11204</v>
      </c>
      <c r="J558" t="s">
        <v>10525</v>
      </c>
      <c r="K558" t="s">
        <v>10526</v>
      </c>
      <c r="L558" t="s">
        <v>1870</v>
      </c>
      <c r="M558" t="s">
        <v>10527</v>
      </c>
      <c r="N558" t="s">
        <v>1869</v>
      </c>
      <c r="O558" t="s">
        <v>11205</v>
      </c>
      <c r="P558" t="s">
        <v>11206</v>
      </c>
    </row>
    <row r="559" spans="1:16">
      <c r="A559" t="s">
        <v>7498</v>
      </c>
      <c r="B559" t="s">
        <v>11207</v>
      </c>
      <c r="C559" t="s">
        <v>7499</v>
      </c>
      <c r="D559" t="s">
        <v>925</v>
      </c>
      <c r="E559" t="s">
        <v>773</v>
      </c>
      <c r="F559" s="1">
        <v>0.9</v>
      </c>
      <c r="G559">
        <v>4.4000000000000004</v>
      </c>
      <c r="H559">
        <v>305</v>
      </c>
      <c r="I559" t="s">
        <v>11208</v>
      </c>
      <c r="J559" t="s">
        <v>11209</v>
      </c>
      <c r="K559" t="s">
        <v>11210</v>
      </c>
      <c r="L559" t="s">
        <v>7501</v>
      </c>
      <c r="M559" t="s">
        <v>11211</v>
      </c>
      <c r="N559" t="s">
        <v>7500</v>
      </c>
      <c r="O559" t="s">
        <v>11212</v>
      </c>
      <c r="P559" t="s">
        <v>11213</v>
      </c>
    </row>
    <row r="560" spans="1:16">
      <c r="A560" t="s">
        <v>5715</v>
      </c>
      <c r="B560" t="s">
        <v>11214</v>
      </c>
      <c r="C560" t="s">
        <v>2967</v>
      </c>
      <c r="D560" t="s">
        <v>5716</v>
      </c>
      <c r="E560" t="s">
        <v>3847</v>
      </c>
      <c r="F560" s="1">
        <v>0.21</v>
      </c>
      <c r="G560">
        <v>4.3</v>
      </c>
      <c r="H560" s="2">
        <v>1376</v>
      </c>
      <c r="I560" t="s">
        <v>11215</v>
      </c>
      <c r="J560" t="s">
        <v>11216</v>
      </c>
      <c r="K560" t="s">
        <v>11217</v>
      </c>
      <c r="L560" t="s">
        <v>5718</v>
      </c>
      <c r="M560" t="s">
        <v>11218</v>
      </c>
      <c r="N560" t="s">
        <v>5717</v>
      </c>
      <c r="O560" t="s">
        <v>11219</v>
      </c>
      <c r="P560" t="s">
        <v>11220</v>
      </c>
    </row>
    <row r="561" spans="1:16">
      <c r="A561" t="s">
        <v>6687</v>
      </c>
      <c r="B561" t="s">
        <v>11221</v>
      </c>
      <c r="C561" t="s">
        <v>3209</v>
      </c>
      <c r="D561" t="s">
        <v>77</v>
      </c>
      <c r="E561" t="s">
        <v>1581</v>
      </c>
      <c r="F561" s="1">
        <v>0.81</v>
      </c>
      <c r="G561">
        <v>4.2</v>
      </c>
      <c r="H561" s="2">
        <v>22638</v>
      </c>
      <c r="I561" t="s">
        <v>11222</v>
      </c>
      <c r="J561" t="s">
        <v>10174</v>
      </c>
      <c r="K561" t="s">
        <v>10175</v>
      </c>
      <c r="L561" t="s">
        <v>6689</v>
      </c>
      <c r="M561" t="s">
        <v>10176</v>
      </c>
      <c r="N561" t="s">
        <v>6688</v>
      </c>
      <c r="O561" t="s">
        <v>11223</v>
      </c>
      <c r="P561" t="s">
        <v>11224</v>
      </c>
    </row>
    <row r="562" spans="1:16">
      <c r="A562" t="s">
        <v>5383</v>
      </c>
      <c r="B562" t="s">
        <v>11225</v>
      </c>
      <c r="C562" t="s">
        <v>4047</v>
      </c>
      <c r="D562" t="s">
        <v>5384</v>
      </c>
      <c r="E562" t="s">
        <v>2070</v>
      </c>
      <c r="F562" s="1">
        <v>0.16</v>
      </c>
      <c r="G562">
        <v>3.8</v>
      </c>
      <c r="H562" s="2">
        <v>2352</v>
      </c>
      <c r="I562" t="s">
        <v>11226</v>
      </c>
      <c r="J562" t="s">
        <v>11227</v>
      </c>
      <c r="K562" t="s">
        <v>11228</v>
      </c>
      <c r="L562" t="s">
        <v>5386</v>
      </c>
      <c r="M562" t="s">
        <v>11229</v>
      </c>
      <c r="N562" t="s">
        <v>5385</v>
      </c>
      <c r="O562" t="s">
        <v>11230</v>
      </c>
      <c r="P562" t="s">
        <v>11231</v>
      </c>
    </row>
    <row r="563" spans="1:16">
      <c r="A563" t="s">
        <v>7216</v>
      </c>
      <c r="B563" t="s">
        <v>11232</v>
      </c>
      <c r="C563" t="s">
        <v>4302</v>
      </c>
      <c r="D563" t="s">
        <v>349</v>
      </c>
      <c r="E563" t="s">
        <v>117</v>
      </c>
      <c r="F563" s="1">
        <v>0.75</v>
      </c>
      <c r="G563">
        <v>4.3</v>
      </c>
      <c r="H563">
        <v>714</v>
      </c>
      <c r="I563" t="s">
        <v>11233</v>
      </c>
      <c r="J563" t="s">
        <v>11234</v>
      </c>
      <c r="K563" t="s">
        <v>11235</v>
      </c>
      <c r="L563" t="s">
        <v>7218</v>
      </c>
      <c r="M563" t="s">
        <v>11236</v>
      </c>
      <c r="N563" t="s">
        <v>7217</v>
      </c>
      <c r="O563" t="s">
        <v>11237</v>
      </c>
      <c r="P563" t="s">
        <v>11238</v>
      </c>
    </row>
    <row r="564" spans="1:16">
      <c r="A564" t="s">
        <v>1272</v>
      </c>
      <c r="B564" t="s">
        <v>8328</v>
      </c>
      <c r="C564" t="s">
        <v>116</v>
      </c>
      <c r="D564" t="s">
        <v>1273</v>
      </c>
      <c r="E564" t="s">
        <v>7942</v>
      </c>
      <c r="F564" s="1">
        <v>0.69</v>
      </c>
      <c r="G564">
        <v>4.3</v>
      </c>
      <c r="H564" s="2">
        <v>20052</v>
      </c>
      <c r="I564" t="s">
        <v>8329</v>
      </c>
      <c r="J564" t="s">
        <v>8330</v>
      </c>
      <c r="K564" t="s">
        <v>8331</v>
      </c>
      <c r="L564" t="s">
        <v>1275</v>
      </c>
      <c r="M564" t="s">
        <v>8332</v>
      </c>
      <c r="N564" t="s">
        <v>1274</v>
      </c>
      <c r="O564" t="s">
        <v>11239</v>
      </c>
      <c r="P564" t="s">
        <v>11240</v>
      </c>
    </row>
    <row r="565" spans="1:16">
      <c r="A565" t="s">
        <v>5995</v>
      </c>
      <c r="B565" t="s">
        <v>11241</v>
      </c>
      <c r="C565" t="s">
        <v>5725</v>
      </c>
      <c r="D565" t="s">
        <v>4172</v>
      </c>
      <c r="E565" t="s">
        <v>1117</v>
      </c>
      <c r="F565" s="1">
        <v>0.74</v>
      </c>
      <c r="G565">
        <v>4.3</v>
      </c>
      <c r="H565" s="2">
        <v>1454</v>
      </c>
      <c r="I565" t="s">
        <v>11242</v>
      </c>
      <c r="J565" t="s">
        <v>11243</v>
      </c>
      <c r="K565" t="s">
        <v>11244</v>
      </c>
      <c r="L565" t="s">
        <v>5997</v>
      </c>
      <c r="M565" t="s">
        <v>11245</v>
      </c>
      <c r="N565" t="s">
        <v>5996</v>
      </c>
      <c r="O565" t="s">
        <v>11246</v>
      </c>
      <c r="P565" t="s">
        <v>11247</v>
      </c>
    </row>
    <row r="566" spans="1:16">
      <c r="A566" t="s">
        <v>4493</v>
      </c>
      <c r="B566" t="s">
        <v>8353</v>
      </c>
      <c r="C566" t="s">
        <v>116</v>
      </c>
      <c r="D566" t="s">
        <v>4494</v>
      </c>
      <c r="E566" t="s">
        <v>127</v>
      </c>
      <c r="F566" s="1">
        <v>0.77</v>
      </c>
      <c r="G566">
        <v>4</v>
      </c>
      <c r="H566" s="2">
        <v>7732</v>
      </c>
      <c r="I566" t="s">
        <v>8354</v>
      </c>
      <c r="J566" t="s">
        <v>8355</v>
      </c>
      <c r="K566" t="s">
        <v>8356</v>
      </c>
      <c r="L566" t="s">
        <v>4496</v>
      </c>
      <c r="M566" t="s">
        <v>8357</v>
      </c>
      <c r="N566" t="s">
        <v>4495</v>
      </c>
      <c r="O566" t="s">
        <v>11248</v>
      </c>
      <c r="P566" t="s">
        <v>11249</v>
      </c>
    </row>
    <row r="567" spans="1:16">
      <c r="A567" t="s">
        <v>6356</v>
      </c>
      <c r="B567" t="s">
        <v>11250</v>
      </c>
      <c r="C567" t="s">
        <v>977</v>
      </c>
      <c r="D567" t="s">
        <v>3263</v>
      </c>
      <c r="E567" t="s">
        <v>117</v>
      </c>
      <c r="F567" s="1">
        <v>0.6</v>
      </c>
      <c r="G567">
        <v>3.9</v>
      </c>
      <c r="H567" s="2">
        <v>2147</v>
      </c>
      <c r="I567" t="s">
        <v>11251</v>
      </c>
      <c r="J567" t="s">
        <v>10971</v>
      </c>
      <c r="K567" t="s">
        <v>10972</v>
      </c>
      <c r="L567" t="s">
        <v>6054</v>
      </c>
      <c r="M567" t="s">
        <v>10973</v>
      </c>
      <c r="N567" t="s">
        <v>6053</v>
      </c>
      <c r="O567" t="s">
        <v>11252</v>
      </c>
      <c r="P567" t="s">
        <v>11253</v>
      </c>
    </row>
    <row r="568" spans="1:16">
      <c r="A568" t="s">
        <v>5641</v>
      </c>
      <c r="B568" t="s">
        <v>11254</v>
      </c>
      <c r="C568" t="s">
        <v>2967</v>
      </c>
      <c r="D568" t="s">
        <v>5583</v>
      </c>
      <c r="E568" t="s">
        <v>7713</v>
      </c>
      <c r="F568" s="1">
        <v>0.21</v>
      </c>
      <c r="G568">
        <v>4.0999999999999996</v>
      </c>
      <c r="H568" t="s">
        <v>10739</v>
      </c>
      <c r="I568" t="s">
        <v>11255</v>
      </c>
      <c r="J568" t="s">
        <v>10225</v>
      </c>
      <c r="K568" t="s">
        <v>10226</v>
      </c>
      <c r="L568" t="s">
        <v>5629</v>
      </c>
      <c r="M568" t="s">
        <v>10227</v>
      </c>
      <c r="N568" t="s">
        <v>5628</v>
      </c>
      <c r="O568" t="s">
        <v>10232</v>
      </c>
      <c r="P568" t="s">
        <v>11256</v>
      </c>
    </row>
    <row r="569" spans="1:16">
      <c r="A569" t="s">
        <v>6889</v>
      </c>
      <c r="B569" t="s">
        <v>11257</v>
      </c>
      <c r="C569" t="s">
        <v>3209</v>
      </c>
      <c r="D569" t="s">
        <v>6890</v>
      </c>
      <c r="E569" t="s">
        <v>773</v>
      </c>
      <c r="F569" s="1">
        <v>0.73</v>
      </c>
      <c r="G569">
        <v>3.7</v>
      </c>
      <c r="H569">
        <v>465</v>
      </c>
      <c r="I569" t="s">
        <v>11258</v>
      </c>
      <c r="J569" t="s">
        <v>11259</v>
      </c>
      <c r="K569" t="s">
        <v>11260</v>
      </c>
      <c r="L569" t="s">
        <v>6892</v>
      </c>
      <c r="M569" t="s">
        <v>11261</v>
      </c>
      <c r="N569" t="s">
        <v>6891</v>
      </c>
      <c r="O569" t="s">
        <v>11262</v>
      </c>
      <c r="P569" t="s">
        <v>11263</v>
      </c>
    </row>
    <row r="570" spans="1:16">
      <c r="A570" t="s">
        <v>4652</v>
      </c>
      <c r="B570" t="s">
        <v>11264</v>
      </c>
      <c r="C570" t="s">
        <v>2967</v>
      </c>
      <c r="D570" t="s">
        <v>4653</v>
      </c>
      <c r="E570" t="s">
        <v>11265</v>
      </c>
      <c r="F570" s="1">
        <v>0.49</v>
      </c>
      <c r="G570">
        <v>4.2</v>
      </c>
      <c r="H570" s="2">
        <v>27790</v>
      </c>
      <c r="I570" t="s">
        <v>11266</v>
      </c>
      <c r="J570" t="s">
        <v>11267</v>
      </c>
      <c r="K570" t="s">
        <v>11268</v>
      </c>
      <c r="L570" t="s">
        <v>4655</v>
      </c>
      <c r="M570" t="s">
        <v>11269</v>
      </c>
      <c r="N570" t="s">
        <v>4654</v>
      </c>
      <c r="O570" t="s">
        <v>11270</v>
      </c>
      <c r="P570" t="s">
        <v>11271</v>
      </c>
    </row>
    <row r="571" spans="1:16">
      <c r="A571" t="s">
        <v>5467</v>
      </c>
      <c r="B571" t="s">
        <v>8367</v>
      </c>
      <c r="C571" t="s">
        <v>116</v>
      </c>
      <c r="D571" t="s">
        <v>727</v>
      </c>
      <c r="E571" t="s">
        <v>127</v>
      </c>
      <c r="F571" s="1">
        <v>0.6</v>
      </c>
      <c r="G571">
        <v>4.0999999999999996</v>
      </c>
      <c r="H571">
        <v>602</v>
      </c>
      <c r="I571" t="s">
        <v>8368</v>
      </c>
      <c r="J571" t="s">
        <v>8369</v>
      </c>
      <c r="K571" t="s">
        <v>8370</v>
      </c>
      <c r="L571" t="s">
        <v>5469</v>
      </c>
      <c r="M571" t="s">
        <v>8371</v>
      </c>
      <c r="N571" t="s">
        <v>5468</v>
      </c>
      <c r="O571" t="s">
        <v>11272</v>
      </c>
      <c r="P571" t="s">
        <v>11273</v>
      </c>
    </row>
    <row r="572" spans="1:16">
      <c r="A572" t="s">
        <v>6678</v>
      </c>
      <c r="B572" t="s">
        <v>8374</v>
      </c>
      <c r="C572" t="s">
        <v>116</v>
      </c>
      <c r="D572" t="s">
        <v>1321</v>
      </c>
      <c r="E572" t="s">
        <v>23</v>
      </c>
      <c r="F572" s="1">
        <v>0.55000000000000004</v>
      </c>
      <c r="G572">
        <v>4</v>
      </c>
      <c r="H572" s="2">
        <v>1423</v>
      </c>
      <c r="I572" t="s">
        <v>8375</v>
      </c>
      <c r="J572" t="s">
        <v>8376</v>
      </c>
      <c r="K572" t="s">
        <v>8377</v>
      </c>
      <c r="L572" t="s">
        <v>6675</v>
      </c>
      <c r="M572" t="s">
        <v>8378</v>
      </c>
      <c r="N572" t="s">
        <v>6674</v>
      </c>
      <c r="O572" t="s">
        <v>11274</v>
      </c>
      <c r="P572" t="s">
        <v>11275</v>
      </c>
    </row>
    <row r="573" spans="1:16">
      <c r="A573" t="s">
        <v>7408</v>
      </c>
      <c r="B573" t="s">
        <v>11276</v>
      </c>
      <c r="C573" t="s">
        <v>2651</v>
      </c>
      <c r="D573" t="s">
        <v>1117</v>
      </c>
      <c r="E573" t="s">
        <v>3919</v>
      </c>
      <c r="F573" s="1">
        <v>0.55000000000000004</v>
      </c>
      <c r="G573">
        <v>4.5999999999999996</v>
      </c>
      <c r="H573">
        <v>245</v>
      </c>
      <c r="I573" t="s">
        <v>11277</v>
      </c>
      <c r="J573" t="s">
        <v>11278</v>
      </c>
      <c r="K573" t="s">
        <v>11279</v>
      </c>
      <c r="L573" t="s">
        <v>7410</v>
      </c>
      <c r="M573" t="s">
        <v>11280</v>
      </c>
      <c r="N573" t="s">
        <v>7409</v>
      </c>
      <c r="O573" t="s">
        <v>11281</v>
      </c>
      <c r="P573" t="s">
        <v>11282</v>
      </c>
    </row>
    <row r="574" spans="1:16">
      <c r="A574" t="s">
        <v>6119</v>
      </c>
      <c r="B574" t="s">
        <v>11283</v>
      </c>
      <c r="C574" t="s">
        <v>2967</v>
      </c>
      <c r="D574" t="s">
        <v>5644</v>
      </c>
      <c r="E574" t="s">
        <v>10097</v>
      </c>
      <c r="F574" s="1">
        <v>0.28999999999999998</v>
      </c>
      <c r="G574">
        <v>3.9</v>
      </c>
      <c r="H574">
        <v>276</v>
      </c>
      <c r="I574" t="s">
        <v>11284</v>
      </c>
      <c r="J574" t="s">
        <v>11285</v>
      </c>
      <c r="K574" t="s">
        <v>11286</v>
      </c>
      <c r="L574" t="s">
        <v>6121</v>
      </c>
      <c r="M574" t="s">
        <v>11287</v>
      </c>
      <c r="N574" t="s">
        <v>6120</v>
      </c>
      <c r="O574" t="s">
        <v>11288</v>
      </c>
      <c r="P574" t="s">
        <v>11289</v>
      </c>
    </row>
    <row r="575" spans="1:16">
      <c r="A575" t="s">
        <v>6109</v>
      </c>
      <c r="B575" t="s">
        <v>11290</v>
      </c>
      <c r="C575" t="s">
        <v>3209</v>
      </c>
      <c r="D575" t="s">
        <v>460</v>
      </c>
      <c r="E575" t="s">
        <v>3919</v>
      </c>
      <c r="F575" s="1">
        <v>0.5</v>
      </c>
      <c r="G575">
        <v>4</v>
      </c>
      <c r="H575" s="2">
        <v>30254</v>
      </c>
      <c r="I575" t="s">
        <v>11291</v>
      </c>
      <c r="J575" t="s">
        <v>11292</v>
      </c>
      <c r="K575" t="s">
        <v>11293</v>
      </c>
      <c r="L575" t="s">
        <v>6111</v>
      </c>
      <c r="M575" t="s">
        <v>11294</v>
      </c>
      <c r="N575" t="s">
        <v>6110</v>
      </c>
      <c r="O575" t="s">
        <v>11295</v>
      </c>
      <c r="P575" t="s">
        <v>11296</v>
      </c>
    </row>
    <row r="576" spans="1:16">
      <c r="A576" t="s">
        <v>7022</v>
      </c>
      <c r="B576" t="s">
        <v>10245</v>
      </c>
      <c r="C576" t="s">
        <v>3209</v>
      </c>
      <c r="D576" t="s">
        <v>3919</v>
      </c>
      <c r="E576" t="s">
        <v>3019</v>
      </c>
      <c r="F576" s="1">
        <v>0.78</v>
      </c>
      <c r="G576">
        <v>4.3</v>
      </c>
      <c r="H576" s="2">
        <v>17161</v>
      </c>
      <c r="I576" t="s">
        <v>11297</v>
      </c>
      <c r="J576" t="s">
        <v>10247</v>
      </c>
      <c r="K576" t="s">
        <v>10248</v>
      </c>
      <c r="L576" t="s">
        <v>7015</v>
      </c>
      <c r="M576" t="s">
        <v>10249</v>
      </c>
      <c r="N576" t="s">
        <v>7014</v>
      </c>
      <c r="O576" t="s">
        <v>11298</v>
      </c>
      <c r="P576" t="s">
        <v>11299</v>
      </c>
    </row>
    <row r="577" spans="1:16">
      <c r="A577" t="s">
        <v>6441</v>
      </c>
      <c r="B577" t="s">
        <v>11300</v>
      </c>
      <c r="C577" t="s">
        <v>977</v>
      </c>
      <c r="D577" t="s">
        <v>1273</v>
      </c>
      <c r="E577" t="s">
        <v>127</v>
      </c>
      <c r="F577" s="1">
        <v>0.56000000000000005</v>
      </c>
      <c r="G577">
        <v>4.4000000000000004</v>
      </c>
      <c r="H577">
        <v>14</v>
      </c>
      <c r="I577" t="s">
        <v>11301</v>
      </c>
      <c r="J577" t="s">
        <v>11302</v>
      </c>
      <c r="K577" t="s">
        <v>11303</v>
      </c>
      <c r="L577" t="s">
        <v>6443</v>
      </c>
      <c r="M577" t="s">
        <v>11304</v>
      </c>
      <c r="N577" t="s">
        <v>6442</v>
      </c>
      <c r="O577" t="s">
        <v>11305</v>
      </c>
      <c r="P577" t="s">
        <v>11306</v>
      </c>
    </row>
    <row r="578" spans="1:16">
      <c r="A578" t="s">
        <v>2650</v>
      </c>
      <c r="B578" t="s">
        <v>11307</v>
      </c>
      <c r="C578" t="s">
        <v>2651</v>
      </c>
      <c r="D578" t="s">
        <v>117</v>
      </c>
      <c r="E578" t="s">
        <v>485</v>
      </c>
      <c r="F578" s="1">
        <v>0.56999999999999995</v>
      </c>
      <c r="G578">
        <v>4.0999999999999996</v>
      </c>
      <c r="H578" s="2">
        <v>14560</v>
      </c>
      <c r="I578" t="s">
        <v>11308</v>
      </c>
      <c r="J578" t="s">
        <v>11309</v>
      </c>
      <c r="K578" t="s">
        <v>11310</v>
      </c>
      <c r="L578" t="s">
        <v>2653</v>
      </c>
      <c r="M578" t="s">
        <v>11311</v>
      </c>
      <c r="N578" t="s">
        <v>2652</v>
      </c>
      <c r="O578" t="s">
        <v>11312</v>
      </c>
      <c r="P578" t="s">
        <v>11313</v>
      </c>
    </row>
    <row r="579" spans="1:16">
      <c r="A579" t="s">
        <v>5286</v>
      </c>
      <c r="B579" t="s">
        <v>11314</v>
      </c>
      <c r="C579" t="s">
        <v>2703</v>
      </c>
      <c r="D579" t="s">
        <v>533</v>
      </c>
      <c r="E579" t="s">
        <v>5134</v>
      </c>
      <c r="F579" s="1">
        <v>0.17</v>
      </c>
      <c r="G579">
        <v>4.0999999999999996</v>
      </c>
      <c r="H579" s="2">
        <v>3156</v>
      </c>
      <c r="I579" t="s">
        <v>11315</v>
      </c>
      <c r="J579" t="s">
        <v>11316</v>
      </c>
      <c r="K579" t="s">
        <v>11317</v>
      </c>
      <c r="L579" t="s">
        <v>5288</v>
      </c>
      <c r="M579" t="s">
        <v>11318</v>
      </c>
      <c r="N579" t="s">
        <v>5287</v>
      </c>
      <c r="O579" t="s">
        <v>11319</v>
      </c>
      <c r="P579" t="s">
        <v>11320</v>
      </c>
    </row>
    <row r="580" spans="1:16">
      <c r="A580" t="s">
        <v>2238</v>
      </c>
      <c r="B580" t="s">
        <v>11321</v>
      </c>
      <c r="C580" t="s">
        <v>2239</v>
      </c>
      <c r="D580" t="s">
        <v>2240</v>
      </c>
      <c r="E580" t="s">
        <v>127</v>
      </c>
      <c r="F580" s="1">
        <v>0.82</v>
      </c>
      <c r="G580">
        <v>4.0999999999999996</v>
      </c>
      <c r="H580" s="2">
        <v>9340</v>
      </c>
      <c r="I580" t="s">
        <v>11322</v>
      </c>
      <c r="J580" t="s">
        <v>11323</v>
      </c>
      <c r="K580" t="s">
        <v>11324</v>
      </c>
      <c r="L580" t="s">
        <v>2242</v>
      </c>
      <c r="M580" t="s">
        <v>11325</v>
      </c>
      <c r="N580" t="s">
        <v>2241</v>
      </c>
      <c r="O580" t="s">
        <v>11326</v>
      </c>
      <c r="P580" t="s">
        <v>11327</v>
      </c>
    </row>
    <row r="581" spans="1:16">
      <c r="A581" t="s">
        <v>7794</v>
      </c>
      <c r="B581" t="s">
        <v>11328</v>
      </c>
      <c r="C581" t="s">
        <v>3209</v>
      </c>
      <c r="D581" t="s">
        <v>5134</v>
      </c>
      <c r="E581" t="s">
        <v>10097</v>
      </c>
      <c r="F581" s="1">
        <v>0.75</v>
      </c>
      <c r="G581">
        <v>4.4000000000000004</v>
      </c>
      <c r="H581">
        <v>768</v>
      </c>
      <c r="I581" t="s">
        <v>11329</v>
      </c>
      <c r="J581" t="s">
        <v>11330</v>
      </c>
      <c r="K581" t="s">
        <v>11331</v>
      </c>
      <c r="L581" t="s">
        <v>7796</v>
      </c>
      <c r="M581" t="s">
        <v>11332</v>
      </c>
      <c r="N581" t="s">
        <v>7795</v>
      </c>
      <c r="O581" t="s">
        <v>11333</v>
      </c>
      <c r="P581" t="s">
        <v>11334</v>
      </c>
    </row>
    <row r="582" spans="1:16">
      <c r="A582" t="s">
        <v>3706</v>
      </c>
      <c r="B582" t="s">
        <v>11335</v>
      </c>
      <c r="C582" t="s">
        <v>2227</v>
      </c>
      <c r="D582" t="s">
        <v>3707</v>
      </c>
      <c r="E582" t="s">
        <v>77</v>
      </c>
      <c r="F582" s="1">
        <v>0.79</v>
      </c>
      <c r="G582">
        <v>4.5</v>
      </c>
      <c r="H582" s="2">
        <v>28978</v>
      </c>
      <c r="I582" t="s">
        <v>11336</v>
      </c>
      <c r="J582" t="s">
        <v>10759</v>
      </c>
      <c r="K582" t="s">
        <v>10760</v>
      </c>
      <c r="L582" t="s">
        <v>2642</v>
      </c>
      <c r="M582" t="s">
        <v>10761</v>
      </c>
      <c r="N582" t="s">
        <v>2641</v>
      </c>
      <c r="O582" t="s">
        <v>11337</v>
      </c>
      <c r="P582" t="s">
        <v>11338</v>
      </c>
    </row>
    <row r="583" spans="1:16">
      <c r="A583" t="s">
        <v>7091</v>
      </c>
      <c r="B583" t="s">
        <v>11339</v>
      </c>
      <c r="C583" t="s">
        <v>2967</v>
      </c>
      <c r="D583" t="s">
        <v>2990</v>
      </c>
      <c r="E583" t="s">
        <v>9962</v>
      </c>
      <c r="F583" s="1">
        <v>0.28000000000000003</v>
      </c>
      <c r="G583">
        <v>4.0999999999999996</v>
      </c>
      <c r="H583" s="2">
        <v>18998</v>
      </c>
      <c r="I583" t="s">
        <v>10377</v>
      </c>
      <c r="J583" t="s">
        <v>10192</v>
      </c>
      <c r="K583" t="s">
        <v>10193</v>
      </c>
      <c r="L583" t="s">
        <v>7078</v>
      </c>
      <c r="M583" t="s">
        <v>10194</v>
      </c>
      <c r="N583" t="s">
        <v>7077</v>
      </c>
      <c r="O583" t="s">
        <v>11340</v>
      </c>
      <c r="P583" t="s">
        <v>11341</v>
      </c>
    </row>
    <row r="584" spans="1:16">
      <c r="A584" t="s">
        <v>5378</v>
      </c>
      <c r="B584" t="s">
        <v>11342</v>
      </c>
      <c r="C584" t="s">
        <v>2616</v>
      </c>
      <c r="D584" t="s">
        <v>1976</v>
      </c>
      <c r="E584" t="s">
        <v>127</v>
      </c>
      <c r="F584" s="1">
        <v>0.72</v>
      </c>
      <c r="G584">
        <v>4.2</v>
      </c>
      <c r="H584" s="2">
        <v>4971</v>
      </c>
      <c r="I584" t="s">
        <v>11343</v>
      </c>
      <c r="J584" t="s">
        <v>11344</v>
      </c>
      <c r="K584" t="s">
        <v>11345</v>
      </c>
      <c r="L584" t="s">
        <v>5380</v>
      </c>
      <c r="M584" t="s">
        <v>11346</v>
      </c>
      <c r="N584" t="s">
        <v>5379</v>
      </c>
      <c r="O584" t="s">
        <v>11347</v>
      </c>
      <c r="P584" t="s">
        <v>11348</v>
      </c>
    </row>
    <row r="585" spans="1:16">
      <c r="A585" t="s">
        <v>7403</v>
      </c>
      <c r="B585" t="s">
        <v>11349</v>
      </c>
      <c r="C585" t="s">
        <v>4191</v>
      </c>
      <c r="D585" t="s">
        <v>1892</v>
      </c>
      <c r="E585" t="s">
        <v>2510</v>
      </c>
      <c r="F585" s="1">
        <v>0.63</v>
      </c>
      <c r="G585">
        <v>4.5</v>
      </c>
      <c r="H585" s="2">
        <v>1526</v>
      </c>
      <c r="I585" t="s">
        <v>11350</v>
      </c>
      <c r="J585" t="s">
        <v>11351</v>
      </c>
      <c r="K585" t="s">
        <v>11352</v>
      </c>
      <c r="L585" t="s">
        <v>7405</v>
      </c>
      <c r="M585" t="s">
        <v>11353</v>
      </c>
      <c r="N585" t="s">
        <v>7404</v>
      </c>
      <c r="O585" t="s">
        <v>11354</v>
      </c>
      <c r="P585" t="s">
        <v>11355</v>
      </c>
    </row>
    <row r="586" spans="1:16">
      <c r="A586" t="s">
        <v>1664</v>
      </c>
      <c r="B586" t="s">
        <v>11356</v>
      </c>
      <c r="C586" t="s">
        <v>1203</v>
      </c>
      <c r="D586" t="s">
        <v>1665</v>
      </c>
      <c r="E586" t="s">
        <v>773</v>
      </c>
      <c r="F586" s="1">
        <v>0.63</v>
      </c>
      <c r="G586">
        <v>4.0999999999999996</v>
      </c>
      <c r="H586" t="s">
        <v>11357</v>
      </c>
      <c r="I586" t="s">
        <v>10381</v>
      </c>
      <c r="J586" t="s">
        <v>10128</v>
      </c>
      <c r="K586" t="s">
        <v>10129</v>
      </c>
      <c r="L586" t="s">
        <v>1667</v>
      </c>
      <c r="M586" t="s">
        <v>10130</v>
      </c>
      <c r="N586" t="s">
        <v>1666</v>
      </c>
      <c r="O586" t="s">
        <v>11358</v>
      </c>
      <c r="P586" t="s">
        <v>11359</v>
      </c>
    </row>
    <row r="587" spans="1:16">
      <c r="A587" t="s">
        <v>6012</v>
      </c>
      <c r="B587" t="s">
        <v>11360</v>
      </c>
      <c r="C587" t="s">
        <v>1203</v>
      </c>
      <c r="D587" t="s">
        <v>77</v>
      </c>
      <c r="E587" t="s">
        <v>11361</v>
      </c>
      <c r="F587" s="1">
        <v>0.67</v>
      </c>
      <c r="G587">
        <v>3.9</v>
      </c>
      <c r="H587" t="s">
        <v>11362</v>
      </c>
      <c r="I587" t="s">
        <v>11363</v>
      </c>
      <c r="J587" t="s">
        <v>11364</v>
      </c>
      <c r="K587" t="s">
        <v>11365</v>
      </c>
      <c r="L587" t="s">
        <v>6014</v>
      </c>
      <c r="M587" t="s">
        <v>11366</v>
      </c>
      <c r="N587" t="s">
        <v>6013</v>
      </c>
      <c r="O587" t="s">
        <v>11367</v>
      </c>
      <c r="P587" t="s">
        <v>11368</v>
      </c>
    </row>
    <row r="588" spans="1:16">
      <c r="A588" t="s">
        <v>7029</v>
      </c>
      <c r="B588" t="s">
        <v>10012</v>
      </c>
      <c r="C588" t="s">
        <v>3209</v>
      </c>
      <c r="D588" t="s">
        <v>7030</v>
      </c>
      <c r="E588" t="s">
        <v>3847</v>
      </c>
      <c r="F588" s="1">
        <v>0.8</v>
      </c>
      <c r="G588">
        <v>4.3</v>
      </c>
      <c r="H588" s="2">
        <v>27709</v>
      </c>
      <c r="I588" t="s">
        <v>10013</v>
      </c>
      <c r="J588" t="s">
        <v>10014</v>
      </c>
      <c r="K588" t="s">
        <v>10015</v>
      </c>
      <c r="L588" t="s">
        <v>7032</v>
      </c>
      <c r="M588" t="s">
        <v>10016</v>
      </c>
      <c r="N588" t="s">
        <v>7031</v>
      </c>
      <c r="O588" t="s">
        <v>11369</v>
      </c>
      <c r="P588" t="s">
        <v>11370</v>
      </c>
    </row>
    <row r="589" spans="1:16">
      <c r="A589" t="s">
        <v>7164</v>
      </c>
      <c r="B589" t="s">
        <v>10019</v>
      </c>
      <c r="C589" t="s">
        <v>3209</v>
      </c>
      <c r="D589" t="s">
        <v>1117</v>
      </c>
      <c r="E589" t="s">
        <v>10020</v>
      </c>
      <c r="F589" s="1">
        <v>0.77</v>
      </c>
      <c r="G589">
        <v>3.8</v>
      </c>
      <c r="H589" s="2">
        <v>17833</v>
      </c>
      <c r="I589" t="s">
        <v>10021</v>
      </c>
      <c r="J589" t="s">
        <v>10022</v>
      </c>
      <c r="K589" t="s">
        <v>10023</v>
      </c>
      <c r="L589" t="s">
        <v>7166</v>
      </c>
      <c r="M589" t="s">
        <v>10024</v>
      </c>
      <c r="N589" t="s">
        <v>7165</v>
      </c>
      <c r="O589" t="s">
        <v>11371</v>
      </c>
      <c r="P589" t="s">
        <v>11372</v>
      </c>
    </row>
    <row r="590" spans="1:16">
      <c r="A590" t="s">
        <v>46</v>
      </c>
      <c r="B590" t="s">
        <v>11373</v>
      </c>
      <c r="C590" t="s">
        <v>47</v>
      </c>
      <c r="D590" t="s">
        <v>48</v>
      </c>
      <c r="E590" t="s">
        <v>9568</v>
      </c>
      <c r="F590" s="1">
        <v>0.56000000000000005</v>
      </c>
      <c r="G590">
        <v>4.3</v>
      </c>
      <c r="H590" t="s">
        <v>11374</v>
      </c>
      <c r="I590" t="s">
        <v>11375</v>
      </c>
      <c r="J590" t="s">
        <v>11376</v>
      </c>
      <c r="K590" t="s">
        <v>11377</v>
      </c>
      <c r="L590" t="s">
        <v>50</v>
      </c>
      <c r="M590" t="s">
        <v>11378</v>
      </c>
      <c r="N590" t="s">
        <v>49</v>
      </c>
      <c r="O590" t="s">
        <v>11379</v>
      </c>
      <c r="P590" t="s">
        <v>11380</v>
      </c>
    </row>
    <row r="591" spans="1:16">
      <c r="A591" t="s">
        <v>1328</v>
      </c>
      <c r="B591" t="s">
        <v>11381</v>
      </c>
      <c r="C591" t="s">
        <v>31</v>
      </c>
      <c r="D591" t="s">
        <v>117</v>
      </c>
      <c r="E591" t="s">
        <v>11382</v>
      </c>
      <c r="F591" s="1">
        <v>0.33</v>
      </c>
      <c r="G591">
        <v>4.4000000000000004</v>
      </c>
      <c r="H591" s="2">
        <v>61314</v>
      </c>
      <c r="I591" t="s">
        <v>11383</v>
      </c>
      <c r="J591" t="s">
        <v>11384</v>
      </c>
      <c r="K591" t="s">
        <v>11385</v>
      </c>
      <c r="L591" t="s">
        <v>1330</v>
      </c>
      <c r="M591" t="s">
        <v>11386</v>
      </c>
      <c r="N591" t="s">
        <v>1329</v>
      </c>
      <c r="O591" t="s">
        <v>11387</v>
      </c>
      <c r="P591" t="s">
        <v>11388</v>
      </c>
    </row>
    <row r="592" spans="1:16">
      <c r="A592" t="s">
        <v>5477</v>
      </c>
      <c r="B592" t="s">
        <v>11389</v>
      </c>
      <c r="C592" t="s">
        <v>1883</v>
      </c>
      <c r="D592" t="s">
        <v>5478</v>
      </c>
      <c r="E592" t="s">
        <v>11390</v>
      </c>
      <c r="F592" s="1">
        <v>0.08</v>
      </c>
      <c r="G592">
        <v>3.8</v>
      </c>
      <c r="H592" s="2">
        <v>7354</v>
      </c>
      <c r="I592" t="s">
        <v>11391</v>
      </c>
      <c r="J592" t="s">
        <v>11392</v>
      </c>
      <c r="K592" t="s">
        <v>11393</v>
      </c>
      <c r="L592" t="s">
        <v>5480</v>
      </c>
      <c r="M592" t="s">
        <v>11394</v>
      </c>
      <c r="N592" t="s">
        <v>5479</v>
      </c>
      <c r="O592" t="s">
        <v>11395</v>
      </c>
      <c r="P592" t="s">
        <v>11396</v>
      </c>
    </row>
    <row r="593" spans="1:16">
      <c r="A593" t="s">
        <v>4166</v>
      </c>
      <c r="B593" t="s">
        <v>11397</v>
      </c>
      <c r="C593" t="s">
        <v>1203</v>
      </c>
      <c r="D593" t="s">
        <v>2009</v>
      </c>
      <c r="E593" t="s">
        <v>11076</v>
      </c>
      <c r="F593" s="1">
        <v>0.56999999999999995</v>
      </c>
      <c r="G593">
        <v>3.8</v>
      </c>
      <c r="H593" t="s">
        <v>11398</v>
      </c>
      <c r="I593" t="s">
        <v>11399</v>
      </c>
      <c r="J593" t="s">
        <v>11400</v>
      </c>
      <c r="K593" t="s">
        <v>11401</v>
      </c>
      <c r="L593" t="s">
        <v>4168</v>
      </c>
      <c r="M593" t="s">
        <v>11402</v>
      </c>
      <c r="N593" t="s">
        <v>4167</v>
      </c>
      <c r="O593" t="s">
        <v>11403</v>
      </c>
      <c r="P593" t="s">
        <v>11404</v>
      </c>
    </row>
    <row r="594" spans="1:16">
      <c r="A594" t="s">
        <v>7270</v>
      </c>
      <c r="B594" t="s">
        <v>11405</v>
      </c>
      <c r="C594" t="s">
        <v>1962</v>
      </c>
      <c r="D594" t="s">
        <v>6220</v>
      </c>
      <c r="E594" t="s">
        <v>40</v>
      </c>
      <c r="F594" s="1">
        <v>0.62</v>
      </c>
      <c r="G594">
        <v>3.5</v>
      </c>
      <c r="H594">
        <v>690</v>
      </c>
      <c r="I594" t="s">
        <v>11406</v>
      </c>
      <c r="J594" t="s">
        <v>11407</v>
      </c>
      <c r="K594" t="s">
        <v>11408</v>
      </c>
      <c r="L594" t="s">
        <v>7272</v>
      </c>
      <c r="M594" t="s">
        <v>11409</v>
      </c>
      <c r="N594" t="s">
        <v>7271</v>
      </c>
      <c r="O594" t="s">
        <v>11410</v>
      </c>
      <c r="P594" t="s">
        <v>11411</v>
      </c>
    </row>
    <row r="595" spans="1:16">
      <c r="A595" t="s">
        <v>7562</v>
      </c>
      <c r="B595" t="s">
        <v>10059</v>
      </c>
      <c r="C595" t="s">
        <v>2077</v>
      </c>
      <c r="D595" t="s">
        <v>2347</v>
      </c>
      <c r="E595" t="s">
        <v>7897</v>
      </c>
      <c r="F595" s="1">
        <v>0.43</v>
      </c>
      <c r="G595">
        <v>4.4000000000000004</v>
      </c>
      <c r="H595" s="2">
        <v>67262</v>
      </c>
      <c r="I595" t="s">
        <v>10060</v>
      </c>
      <c r="J595" t="s">
        <v>10061</v>
      </c>
      <c r="K595" t="s">
        <v>10062</v>
      </c>
      <c r="L595" t="s">
        <v>4248</v>
      </c>
      <c r="M595" t="s">
        <v>10063</v>
      </c>
      <c r="N595" t="s">
        <v>4247</v>
      </c>
      <c r="O595" t="s">
        <v>11412</v>
      </c>
      <c r="P595" t="s">
        <v>11413</v>
      </c>
    </row>
    <row r="596" spans="1:16">
      <c r="A596" t="s">
        <v>7195</v>
      </c>
      <c r="B596" t="s">
        <v>10066</v>
      </c>
      <c r="C596" t="s">
        <v>3209</v>
      </c>
      <c r="D596" t="s">
        <v>460</v>
      </c>
      <c r="E596" t="s">
        <v>3839</v>
      </c>
      <c r="F596" s="1">
        <v>0.6</v>
      </c>
      <c r="G596">
        <v>4.0999999999999996</v>
      </c>
      <c r="H596" s="2">
        <v>10689</v>
      </c>
      <c r="I596" t="s">
        <v>10067</v>
      </c>
      <c r="J596" t="s">
        <v>10068</v>
      </c>
      <c r="K596" t="s">
        <v>10069</v>
      </c>
      <c r="L596" t="s">
        <v>7198</v>
      </c>
      <c r="M596" t="s">
        <v>10070</v>
      </c>
      <c r="N596" t="s">
        <v>7197</v>
      </c>
      <c r="O596" t="s">
        <v>11414</v>
      </c>
      <c r="P596" t="s">
        <v>11415</v>
      </c>
    </row>
    <row r="597" spans="1:16">
      <c r="A597" t="s">
        <v>4633</v>
      </c>
      <c r="B597" t="s">
        <v>11416</v>
      </c>
      <c r="C597" t="s">
        <v>1203</v>
      </c>
      <c r="D597" t="s">
        <v>485</v>
      </c>
      <c r="E597" t="s">
        <v>10329</v>
      </c>
      <c r="F597" s="1">
        <v>0.65</v>
      </c>
      <c r="G597">
        <v>4.0999999999999996</v>
      </c>
      <c r="H597" t="s">
        <v>11417</v>
      </c>
      <c r="I597" t="s">
        <v>11418</v>
      </c>
      <c r="J597" t="s">
        <v>11419</v>
      </c>
      <c r="K597" t="s">
        <v>11420</v>
      </c>
      <c r="L597" t="s">
        <v>4635</v>
      </c>
      <c r="M597" t="s">
        <v>11421</v>
      </c>
      <c r="N597" t="s">
        <v>4634</v>
      </c>
      <c r="O597" t="s">
        <v>11422</v>
      </c>
      <c r="P597" t="s">
        <v>11423</v>
      </c>
    </row>
    <row r="598" spans="1:16">
      <c r="A598" t="s">
        <v>3087</v>
      </c>
      <c r="B598" t="s">
        <v>11424</v>
      </c>
      <c r="C598" t="s">
        <v>3088</v>
      </c>
      <c r="D598" t="s">
        <v>1392</v>
      </c>
      <c r="E598" t="s">
        <v>77</v>
      </c>
      <c r="F598" s="1">
        <v>0.77</v>
      </c>
      <c r="G598">
        <v>4.3</v>
      </c>
      <c r="H598" s="2">
        <v>24791</v>
      </c>
      <c r="I598" t="s">
        <v>11425</v>
      </c>
      <c r="J598" t="s">
        <v>11426</v>
      </c>
      <c r="K598" t="s">
        <v>11427</v>
      </c>
      <c r="L598" t="s">
        <v>3090</v>
      </c>
      <c r="M598" t="s">
        <v>11428</v>
      </c>
      <c r="N598" t="s">
        <v>3089</v>
      </c>
      <c r="O598" t="s">
        <v>11429</v>
      </c>
      <c r="P598" t="s">
        <v>11430</v>
      </c>
    </row>
    <row r="599" spans="1:16">
      <c r="A599" t="s">
        <v>2815</v>
      </c>
      <c r="B599" t="s">
        <v>11431</v>
      </c>
      <c r="C599" t="s">
        <v>1203</v>
      </c>
      <c r="D599" t="s">
        <v>1125</v>
      </c>
      <c r="E599" t="s">
        <v>23</v>
      </c>
      <c r="F599" s="1">
        <v>0.63</v>
      </c>
      <c r="G599">
        <v>3.5</v>
      </c>
      <c r="H599" s="2">
        <v>21764</v>
      </c>
      <c r="I599" t="s">
        <v>11432</v>
      </c>
      <c r="J599" t="s">
        <v>11433</v>
      </c>
      <c r="K599" t="s">
        <v>11434</v>
      </c>
      <c r="L599" t="s">
        <v>2817</v>
      </c>
      <c r="M599" t="s">
        <v>11435</v>
      </c>
      <c r="N599" t="s">
        <v>2816</v>
      </c>
      <c r="O599" t="s">
        <v>11436</v>
      </c>
      <c r="P599" t="s">
        <v>11437</v>
      </c>
    </row>
    <row r="600" spans="1:16">
      <c r="A600" t="s">
        <v>1202</v>
      </c>
      <c r="B600" t="s">
        <v>10088</v>
      </c>
      <c r="C600" t="s">
        <v>1203</v>
      </c>
      <c r="D600" t="s">
        <v>117</v>
      </c>
      <c r="E600" t="s">
        <v>773</v>
      </c>
      <c r="F600" s="1">
        <v>0.4</v>
      </c>
      <c r="G600">
        <v>4.0999999999999996</v>
      </c>
      <c r="H600" t="s">
        <v>11438</v>
      </c>
      <c r="I600" t="s">
        <v>10090</v>
      </c>
      <c r="J600" t="s">
        <v>10091</v>
      </c>
      <c r="K600" t="s">
        <v>10092</v>
      </c>
      <c r="L600" t="s">
        <v>1205</v>
      </c>
      <c r="M600" t="s">
        <v>10093</v>
      </c>
      <c r="N600" t="s">
        <v>1204</v>
      </c>
      <c r="O600" t="s">
        <v>11439</v>
      </c>
      <c r="P600" t="s">
        <v>11440</v>
      </c>
    </row>
    <row r="601" spans="1:16">
      <c r="A601" t="s">
        <v>2626</v>
      </c>
      <c r="B601" t="s">
        <v>11441</v>
      </c>
      <c r="C601" t="s">
        <v>942</v>
      </c>
      <c r="D601" t="s">
        <v>2627</v>
      </c>
      <c r="E601" t="s">
        <v>10329</v>
      </c>
      <c r="F601" s="1">
        <v>0.69</v>
      </c>
      <c r="G601">
        <v>4.0999999999999996</v>
      </c>
      <c r="H601" t="s">
        <v>11442</v>
      </c>
      <c r="I601" t="s">
        <v>11443</v>
      </c>
      <c r="J601" t="s">
        <v>11444</v>
      </c>
      <c r="K601" t="s">
        <v>11445</v>
      </c>
      <c r="L601" t="s">
        <v>2629</v>
      </c>
      <c r="M601" t="s">
        <v>11446</v>
      </c>
      <c r="N601" t="s">
        <v>2628</v>
      </c>
      <c r="O601" t="s">
        <v>11447</v>
      </c>
      <c r="P601" t="s">
        <v>11448</v>
      </c>
    </row>
    <row r="602" spans="1:16">
      <c r="A602" t="s">
        <v>6410</v>
      </c>
      <c r="B602" t="s">
        <v>10081</v>
      </c>
      <c r="C602" t="s">
        <v>3209</v>
      </c>
      <c r="D602" t="s">
        <v>77</v>
      </c>
      <c r="E602" t="s">
        <v>4019</v>
      </c>
      <c r="F602" s="1">
        <v>0.79</v>
      </c>
      <c r="G602">
        <v>3.9</v>
      </c>
      <c r="H602" s="2">
        <v>21797</v>
      </c>
      <c r="I602" t="s">
        <v>10082</v>
      </c>
      <c r="J602" t="s">
        <v>11449</v>
      </c>
      <c r="K602" t="s">
        <v>11450</v>
      </c>
      <c r="L602" t="s">
        <v>6412</v>
      </c>
      <c r="M602" t="s">
        <v>11451</v>
      </c>
      <c r="N602" t="s">
        <v>6411</v>
      </c>
      <c r="O602" t="s">
        <v>11452</v>
      </c>
      <c r="P602" t="s">
        <v>11453</v>
      </c>
    </row>
    <row r="603" spans="1:16">
      <c r="A603" t="s">
        <v>2353</v>
      </c>
      <c r="B603" t="s">
        <v>11454</v>
      </c>
      <c r="C603" t="s">
        <v>1203</v>
      </c>
      <c r="D603" t="s">
        <v>127</v>
      </c>
      <c r="E603" t="s">
        <v>773</v>
      </c>
      <c r="F603" s="1">
        <v>0.5</v>
      </c>
      <c r="G603">
        <v>3.9</v>
      </c>
      <c r="H603" s="2">
        <v>92995</v>
      </c>
      <c r="I603" t="s">
        <v>11455</v>
      </c>
      <c r="J603" t="s">
        <v>11456</v>
      </c>
      <c r="K603" t="s">
        <v>11457</v>
      </c>
      <c r="L603" t="s">
        <v>2355</v>
      </c>
      <c r="M603" t="s">
        <v>11458</v>
      </c>
      <c r="N603" t="s">
        <v>2354</v>
      </c>
      <c r="O603" t="s">
        <v>11459</v>
      </c>
      <c r="P603" t="s">
        <v>11460</v>
      </c>
    </row>
    <row r="604" spans="1:16">
      <c r="A604" t="s">
        <v>4713</v>
      </c>
      <c r="B604" t="s">
        <v>11461</v>
      </c>
      <c r="C604" t="s">
        <v>3586</v>
      </c>
      <c r="D604" t="s">
        <v>925</v>
      </c>
      <c r="E604" t="s">
        <v>773</v>
      </c>
      <c r="F604" s="1">
        <v>0.9</v>
      </c>
      <c r="G604">
        <v>4.0999999999999996</v>
      </c>
      <c r="H604" s="2">
        <v>8751</v>
      </c>
      <c r="I604" t="s">
        <v>11208</v>
      </c>
      <c r="J604" t="s">
        <v>11462</v>
      </c>
      <c r="K604" t="s">
        <v>11463</v>
      </c>
      <c r="L604" t="s">
        <v>4715</v>
      </c>
      <c r="M604" t="s">
        <v>11464</v>
      </c>
      <c r="N604" t="s">
        <v>4714</v>
      </c>
      <c r="O604" t="s">
        <v>11465</v>
      </c>
      <c r="P604" t="s">
        <v>11466</v>
      </c>
    </row>
    <row r="605" spans="1:16">
      <c r="A605" t="s">
        <v>2997</v>
      </c>
      <c r="B605" t="s">
        <v>10118</v>
      </c>
      <c r="C605" t="s">
        <v>1608</v>
      </c>
      <c r="D605" t="s">
        <v>1392</v>
      </c>
      <c r="E605" t="s">
        <v>2009</v>
      </c>
      <c r="F605" s="1">
        <v>0.73</v>
      </c>
      <c r="G605">
        <v>4</v>
      </c>
      <c r="H605" s="2">
        <v>14283</v>
      </c>
      <c r="I605" t="s">
        <v>10119</v>
      </c>
      <c r="J605" t="s">
        <v>10120</v>
      </c>
      <c r="K605" t="s">
        <v>10121</v>
      </c>
      <c r="L605" t="s">
        <v>2999</v>
      </c>
      <c r="M605" t="s">
        <v>10122</v>
      </c>
      <c r="N605" t="s">
        <v>2998</v>
      </c>
      <c r="O605" t="s">
        <v>11467</v>
      </c>
      <c r="P605" t="s">
        <v>11468</v>
      </c>
    </row>
    <row r="606" spans="1:16">
      <c r="A606" t="s">
        <v>1384</v>
      </c>
      <c r="B606" t="s">
        <v>11469</v>
      </c>
      <c r="C606" t="s">
        <v>47</v>
      </c>
      <c r="D606" t="s">
        <v>1385</v>
      </c>
      <c r="E606" t="s">
        <v>1772</v>
      </c>
      <c r="F606" s="1">
        <v>0.68</v>
      </c>
      <c r="G606">
        <v>4.2</v>
      </c>
      <c r="H606" s="2">
        <v>64273</v>
      </c>
      <c r="I606" t="s">
        <v>11470</v>
      </c>
      <c r="J606" t="s">
        <v>11471</v>
      </c>
      <c r="K606" t="s">
        <v>11472</v>
      </c>
      <c r="L606" t="s">
        <v>1387</v>
      </c>
      <c r="M606" t="s">
        <v>11473</v>
      </c>
      <c r="N606" t="s">
        <v>1386</v>
      </c>
      <c r="O606" t="s">
        <v>11474</v>
      </c>
      <c r="P606" t="s">
        <v>11475</v>
      </c>
    </row>
    <row r="607" spans="1:16">
      <c r="A607" t="s">
        <v>260</v>
      </c>
      <c r="B607" t="s">
        <v>11476</v>
      </c>
      <c r="C607" t="s">
        <v>31</v>
      </c>
      <c r="D607" t="s">
        <v>261</v>
      </c>
      <c r="E607" t="s">
        <v>112</v>
      </c>
      <c r="F607" s="1">
        <v>0.59</v>
      </c>
      <c r="G607">
        <v>4.3</v>
      </c>
      <c r="H607" s="2">
        <v>54315</v>
      </c>
      <c r="I607" t="s">
        <v>11477</v>
      </c>
      <c r="J607" t="s">
        <v>11478</v>
      </c>
      <c r="K607" t="s">
        <v>11479</v>
      </c>
      <c r="L607" t="s">
        <v>263</v>
      </c>
      <c r="M607" t="s">
        <v>11480</v>
      </c>
      <c r="N607" t="s">
        <v>262</v>
      </c>
      <c r="O607" t="s">
        <v>11481</v>
      </c>
      <c r="P607" t="s">
        <v>11482</v>
      </c>
    </row>
    <row r="608" spans="1:16">
      <c r="A608" t="s">
        <v>6884</v>
      </c>
      <c r="B608" t="s">
        <v>11483</v>
      </c>
      <c r="C608" t="s">
        <v>31</v>
      </c>
      <c r="D608" t="s">
        <v>394</v>
      </c>
      <c r="E608" t="s">
        <v>117</v>
      </c>
      <c r="F608" s="1">
        <v>0.5</v>
      </c>
      <c r="G608">
        <v>4.0999999999999996</v>
      </c>
      <c r="H608" s="2">
        <v>1597</v>
      </c>
      <c r="I608" t="s">
        <v>11484</v>
      </c>
      <c r="J608" t="s">
        <v>11485</v>
      </c>
      <c r="K608" t="s">
        <v>11486</v>
      </c>
      <c r="L608" t="s">
        <v>6886</v>
      </c>
      <c r="M608" t="s">
        <v>11487</v>
      </c>
      <c r="N608" t="s">
        <v>6885</v>
      </c>
      <c r="O608" t="s">
        <v>11488</v>
      </c>
      <c r="P608" t="s">
        <v>11489</v>
      </c>
    </row>
    <row r="609" spans="1:16">
      <c r="A609" t="s">
        <v>6114</v>
      </c>
      <c r="B609" t="s">
        <v>10165</v>
      </c>
      <c r="C609" t="s">
        <v>3209</v>
      </c>
      <c r="D609" t="s">
        <v>382</v>
      </c>
      <c r="E609" t="s">
        <v>3919</v>
      </c>
      <c r="F609" s="1">
        <v>0.6</v>
      </c>
      <c r="G609">
        <v>4</v>
      </c>
      <c r="H609" s="2">
        <v>30254</v>
      </c>
      <c r="I609" t="s">
        <v>10166</v>
      </c>
      <c r="J609" t="s">
        <v>11292</v>
      </c>
      <c r="K609" t="s">
        <v>11293</v>
      </c>
      <c r="L609" t="s">
        <v>6111</v>
      </c>
      <c r="M609" t="s">
        <v>11294</v>
      </c>
      <c r="N609" t="s">
        <v>6110</v>
      </c>
      <c r="O609" t="s">
        <v>11490</v>
      </c>
      <c r="P609" t="s">
        <v>11491</v>
      </c>
    </row>
    <row r="610" spans="1:16">
      <c r="A610" t="s">
        <v>6699</v>
      </c>
      <c r="B610" t="s">
        <v>10172</v>
      </c>
      <c r="C610" t="s">
        <v>3209</v>
      </c>
      <c r="D610" t="s">
        <v>77</v>
      </c>
      <c r="E610" t="s">
        <v>1581</v>
      </c>
      <c r="F610" s="1">
        <v>0.81</v>
      </c>
      <c r="G610">
        <v>4.2</v>
      </c>
      <c r="H610" s="2">
        <v>22638</v>
      </c>
      <c r="I610" t="s">
        <v>10173</v>
      </c>
      <c r="J610" t="s">
        <v>10174</v>
      </c>
      <c r="K610" t="s">
        <v>10175</v>
      </c>
      <c r="L610" t="s">
        <v>6689</v>
      </c>
      <c r="M610" t="s">
        <v>10176</v>
      </c>
      <c r="N610" t="s">
        <v>6688</v>
      </c>
      <c r="O610" t="s">
        <v>11492</v>
      </c>
      <c r="P610" t="s">
        <v>11493</v>
      </c>
    </row>
    <row r="611" spans="1:16">
      <c r="A611" t="s">
        <v>2830</v>
      </c>
      <c r="B611" t="s">
        <v>11494</v>
      </c>
      <c r="C611" t="s">
        <v>1203</v>
      </c>
      <c r="D611" t="s">
        <v>1280</v>
      </c>
      <c r="E611" t="s">
        <v>773</v>
      </c>
      <c r="F611" s="1">
        <v>0.67</v>
      </c>
      <c r="G611">
        <v>3.9</v>
      </c>
      <c r="H611" s="2">
        <v>77027</v>
      </c>
      <c r="I611" t="s">
        <v>11495</v>
      </c>
      <c r="J611" t="s">
        <v>11496</v>
      </c>
      <c r="K611" t="s">
        <v>11497</v>
      </c>
      <c r="L611" t="s">
        <v>2832</v>
      </c>
      <c r="M611" t="s">
        <v>11498</v>
      </c>
      <c r="N611" t="s">
        <v>2831</v>
      </c>
      <c r="O611" t="s">
        <v>11499</v>
      </c>
      <c r="P611" t="s">
        <v>11500</v>
      </c>
    </row>
    <row r="612" spans="1:16">
      <c r="A612" t="s">
        <v>971</v>
      </c>
      <c r="B612" t="s">
        <v>11501</v>
      </c>
      <c r="C612" t="s">
        <v>679</v>
      </c>
      <c r="D612" t="s">
        <v>821</v>
      </c>
      <c r="E612" t="s">
        <v>1117</v>
      </c>
      <c r="F612" s="1">
        <v>0.69</v>
      </c>
      <c r="G612">
        <v>4.3</v>
      </c>
      <c r="H612" s="2">
        <v>28829</v>
      </c>
      <c r="I612" t="s">
        <v>11502</v>
      </c>
      <c r="J612" t="s">
        <v>11503</v>
      </c>
      <c r="K612" t="s">
        <v>11504</v>
      </c>
      <c r="L612" t="s">
        <v>973</v>
      </c>
      <c r="M612" t="s">
        <v>11505</v>
      </c>
      <c r="N612" t="s">
        <v>972</v>
      </c>
      <c r="O612" t="s">
        <v>11506</v>
      </c>
      <c r="P612" t="s">
        <v>11507</v>
      </c>
    </row>
    <row r="613" spans="1:16">
      <c r="A613" t="s">
        <v>6694</v>
      </c>
      <c r="B613" t="s">
        <v>10200</v>
      </c>
      <c r="C613" t="s">
        <v>3209</v>
      </c>
      <c r="D613" t="s">
        <v>438</v>
      </c>
      <c r="E613" t="s">
        <v>3847</v>
      </c>
      <c r="F613" s="1">
        <v>0.78</v>
      </c>
      <c r="G613">
        <v>4.2</v>
      </c>
      <c r="H613" s="2">
        <v>29478</v>
      </c>
      <c r="I613" t="s">
        <v>10201</v>
      </c>
      <c r="J613" t="s">
        <v>11508</v>
      </c>
      <c r="K613" t="s">
        <v>11509</v>
      </c>
      <c r="L613" t="s">
        <v>6696</v>
      </c>
      <c r="M613" t="s">
        <v>11510</v>
      </c>
      <c r="N613" t="s">
        <v>6695</v>
      </c>
      <c r="O613" t="s">
        <v>11511</v>
      </c>
      <c r="P613" t="s">
        <v>11512</v>
      </c>
    </row>
    <row r="614" spans="1:16">
      <c r="A614" t="s">
        <v>1302</v>
      </c>
      <c r="B614" t="s">
        <v>11513</v>
      </c>
      <c r="C614" t="s">
        <v>31</v>
      </c>
      <c r="D614" t="s">
        <v>394</v>
      </c>
      <c r="E614" t="s">
        <v>9568</v>
      </c>
      <c r="F614" s="1">
        <v>0.54</v>
      </c>
      <c r="G614">
        <v>4.5</v>
      </c>
      <c r="H614" s="2">
        <v>33176</v>
      </c>
      <c r="I614" t="s">
        <v>11514</v>
      </c>
      <c r="J614" t="s">
        <v>11515</v>
      </c>
      <c r="K614" t="s">
        <v>11516</v>
      </c>
      <c r="L614" t="s">
        <v>1304</v>
      </c>
      <c r="M614" t="s">
        <v>11517</v>
      </c>
      <c r="N614" t="s">
        <v>1303</v>
      </c>
      <c r="O614" t="s">
        <v>11518</v>
      </c>
      <c r="P614" t="s">
        <v>11519</v>
      </c>
    </row>
    <row r="615" spans="1:16">
      <c r="A615" t="s">
        <v>1830</v>
      </c>
      <c r="B615" t="s">
        <v>11520</v>
      </c>
      <c r="C615" t="s">
        <v>1831</v>
      </c>
      <c r="D615" t="s">
        <v>1832</v>
      </c>
      <c r="E615" t="s">
        <v>712</v>
      </c>
      <c r="F615" s="1">
        <v>0.6</v>
      </c>
      <c r="G615">
        <v>4</v>
      </c>
      <c r="H615" s="2">
        <v>68664</v>
      </c>
      <c r="I615" t="s">
        <v>11521</v>
      </c>
      <c r="J615" t="s">
        <v>11522</v>
      </c>
      <c r="K615" t="s">
        <v>11523</v>
      </c>
      <c r="L615" t="s">
        <v>1834</v>
      </c>
      <c r="M615" t="s">
        <v>11524</v>
      </c>
      <c r="N615" t="s">
        <v>1833</v>
      </c>
      <c r="O615" t="s">
        <v>11525</v>
      </c>
      <c r="P615" t="s">
        <v>11526</v>
      </c>
    </row>
    <row r="616" spans="1:16">
      <c r="A616" t="s">
        <v>2360</v>
      </c>
      <c r="B616" t="s">
        <v>7861</v>
      </c>
      <c r="C616" t="s">
        <v>116</v>
      </c>
      <c r="D616" t="s">
        <v>23</v>
      </c>
      <c r="E616" t="s">
        <v>215</v>
      </c>
      <c r="F616" s="1">
        <v>0.64</v>
      </c>
      <c r="G616">
        <v>4.2</v>
      </c>
      <c r="H616" s="2">
        <v>24269</v>
      </c>
      <c r="I616" t="s">
        <v>7862</v>
      </c>
      <c r="J616" t="s">
        <v>7863</v>
      </c>
      <c r="K616" t="s">
        <v>7864</v>
      </c>
      <c r="L616" t="s">
        <v>2323</v>
      </c>
      <c r="M616" t="s">
        <v>7865</v>
      </c>
      <c r="N616" t="s">
        <v>2361</v>
      </c>
      <c r="O616" t="s">
        <v>11527</v>
      </c>
      <c r="P616" t="s">
        <v>11528</v>
      </c>
    </row>
    <row r="617" spans="1:16">
      <c r="A617" t="s">
        <v>1053</v>
      </c>
      <c r="B617" t="s">
        <v>11529</v>
      </c>
      <c r="C617" t="s">
        <v>357</v>
      </c>
      <c r="D617" t="s">
        <v>1054</v>
      </c>
      <c r="E617" t="s">
        <v>11530</v>
      </c>
      <c r="F617" s="1">
        <v>0.16</v>
      </c>
      <c r="G617">
        <v>4.5</v>
      </c>
      <c r="H617" s="2">
        <v>28030</v>
      </c>
      <c r="I617" t="s">
        <v>11531</v>
      </c>
      <c r="J617" t="s">
        <v>11532</v>
      </c>
      <c r="K617" t="s">
        <v>11533</v>
      </c>
      <c r="L617" t="s">
        <v>1056</v>
      </c>
      <c r="M617" t="s">
        <v>11534</v>
      </c>
      <c r="N617" t="s">
        <v>1055</v>
      </c>
      <c r="O617" t="s">
        <v>11535</v>
      </c>
      <c r="P617" t="s">
        <v>11536</v>
      </c>
    </row>
    <row r="618" spans="1:16">
      <c r="A618" t="s">
        <v>2385</v>
      </c>
      <c r="B618" t="s">
        <v>11537</v>
      </c>
      <c r="C618" t="s">
        <v>2386</v>
      </c>
      <c r="D618" t="s">
        <v>2387</v>
      </c>
      <c r="E618" t="s">
        <v>2387</v>
      </c>
      <c r="F618" s="1">
        <v>0</v>
      </c>
      <c r="G618">
        <v>4.3</v>
      </c>
      <c r="H618" s="2">
        <v>5792</v>
      </c>
      <c r="I618" t="s">
        <v>11538</v>
      </c>
      <c r="J618" t="s">
        <v>11539</v>
      </c>
      <c r="K618" t="s">
        <v>11540</v>
      </c>
      <c r="L618" t="s">
        <v>2389</v>
      </c>
      <c r="M618" t="s">
        <v>11541</v>
      </c>
      <c r="N618" t="s">
        <v>2388</v>
      </c>
      <c r="O618" t="s">
        <v>11542</v>
      </c>
      <c r="P618" t="s">
        <v>11543</v>
      </c>
    </row>
    <row r="619" spans="1:16">
      <c r="A619" t="s">
        <v>694</v>
      </c>
      <c r="B619" t="s">
        <v>11544</v>
      </c>
      <c r="C619" t="s">
        <v>695</v>
      </c>
      <c r="D619" t="s">
        <v>696</v>
      </c>
      <c r="E619" t="s">
        <v>3631</v>
      </c>
      <c r="F619" s="1">
        <v>0.21</v>
      </c>
      <c r="G619">
        <v>3.9</v>
      </c>
      <c r="H619" s="2">
        <v>14778</v>
      </c>
      <c r="I619" t="s">
        <v>11545</v>
      </c>
      <c r="J619" t="s">
        <v>11546</v>
      </c>
      <c r="K619" t="s">
        <v>11547</v>
      </c>
      <c r="L619" t="s">
        <v>698</v>
      </c>
      <c r="M619" t="s">
        <v>11548</v>
      </c>
      <c r="N619" t="s">
        <v>697</v>
      </c>
      <c r="O619" t="s">
        <v>11549</v>
      </c>
      <c r="P619" t="s">
        <v>11550</v>
      </c>
    </row>
    <row r="620" spans="1:16">
      <c r="A620" t="s">
        <v>2427</v>
      </c>
      <c r="B620" t="s">
        <v>11551</v>
      </c>
      <c r="C620" t="s">
        <v>1203</v>
      </c>
      <c r="D620" t="s">
        <v>838</v>
      </c>
      <c r="E620" t="s">
        <v>4207</v>
      </c>
      <c r="F620" s="1">
        <v>0.65</v>
      </c>
      <c r="G620">
        <v>4.0999999999999996</v>
      </c>
      <c r="H620" s="2">
        <v>91770</v>
      </c>
      <c r="I620" t="s">
        <v>11552</v>
      </c>
      <c r="J620" t="s">
        <v>11553</v>
      </c>
      <c r="K620" t="s">
        <v>11554</v>
      </c>
      <c r="L620" t="s">
        <v>2429</v>
      </c>
      <c r="M620" t="s">
        <v>11555</v>
      </c>
      <c r="N620" t="s">
        <v>2428</v>
      </c>
      <c r="O620" t="s">
        <v>11556</v>
      </c>
      <c r="P620" t="s">
        <v>11557</v>
      </c>
    </row>
    <row r="621" spans="1:16">
      <c r="A621" t="s">
        <v>7013</v>
      </c>
      <c r="B621" t="s">
        <v>10245</v>
      </c>
      <c r="C621" t="s">
        <v>3209</v>
      </c>
      <c r="D621" t="s">
        <v>3919</v>
      </c>
      <c r="E621" t="s">
        <v>5850</v>
      </c>
      <c r="F621" s="1">
        <v>0.76</v>
      </c>
      <c r="G621">
        <v>4.3</v>
      </c>
      <c r="H621" s="2">
        <v>17162</v>
      </c>
      <c r="I621" t="s">
        <v>10246</v>
      </c>
      <c r="J621" t="s">
        <v>10247</v>
      </c>
      <c r="K621" t="s">
        <v>10248</v>
      </c>
      <c r="L621" t="s">
        <v>7015</v>
      </c>
      <c r="M621" t="s">
        <v>10249</v>
      </c>
      <c r="N621" t="s">
        <v>7014</v>
      </c>
      <c r="O621" t="s">
        <v>11558</v>
      </c>
      <c r="P621" t="s">
        <v>11559</v>
      </c>
    </row>
    <row r="622" spans="1:16">
      <c r="A622" t="s">
        <v>2674</v>
      </c>
      <c r="B622" t="s">
        <v>11560</v>
      </c>
      <c r="C622" t="s">
        <v>1203</v>
      </c>
      <c r="D622" t="s">
        <v>23</v>
      </c>
      <c r="E622" t="s">
        <v>4207</v>
      </c>
      <c r="F622" s="1">
        <v>0.69</v>
      </c>
      <c r="G622">
        <v>4.2</v>
      </c>
      <c r="H622">
        <v>206</v>
      </c>
      <c r="I622" t="s">
        <v>11561</v>
      </c>
      <c r="J622" t="s">
        <v>11562</v>
      </c>
      <c r="K622" t="s">
        <v>11563</v>
      </c>
      <c r="L622" t="s">
        <v>2676</v>
      </c>
      <c r="M622" t="s">
        <v>11564</v>
      </c>
      <c r="N622" t="s">
        <v>2675</v>
      </c>
      <c r="O622" t="s">
        <v>11565</v>
      </c>
      <c r="P622" t="s">
        <v>11566</v>
      </c>
    </row>
    <row r="623" spans="1:16">
      <c r="A623" t="s">
        <v>6360</v>
      </c>
      <c r="B623" t="s">
        <v>11567</v>
      </c>
      <c r="C623" t="s">
        <v>339</v>
      </c>
      <c r="D623" t="s">
        <v>485</v>
      </c>
      <c r="E623" t="s">
        <v>11568</v>
      </c>
      <c r="F623" s="1">
        <v>0.44</v>
      </c>
      <c r="G623">
        <v>4.2</v>
      </c>
      <c r="H623" s="2">
        <v>33717</v>
      </c>
      <c r="I623" t="s">
        <v>11569</v>
      </c>
      <c r="J623" t="s">
        <v>11570</v>
      </c>
      <c r="K623" t="s">
        <v>11571</v>
      </c>
      <c r="L623" t="s">
        <v>6362</v>
      </c>
      <c r="M623" t="s">
        <v>11572</v>
      </c>
      <c r="N623" t="s">
        <v>6361</v>
      </c>
      <c r="O623" t="s">
        <v>11573</v>
      </c>
      <c r="P623" t="s">
        <v>11574</v>
      </c>
    </row>
    <row r="624" spans="1:16">
      <c r="A624" t="s">
        <v>5284</v>
      </c>
      <c r="B624" t="s">
        <v>7868</v>
      </c>
      <c r="C624" t="s">
        <v>116</v>
      </c>
      <c r="D624" t="s">
        <v>727</v>
      </c>
      <c r="E624" t="s">
        <v>1392</v>
      </c>
      <c r="F624" s="1">
        <v>0.43</v>
      </c>
      <c r="G624">
        <v>4</v>
      </c>
      <c r="H624" s="2">
        <v>43994</v>
      </c>
      <c r="I624" t="s">
        <v>7869</v>
      </c>
      <c r="J624" t="s">
        <v>7870</v>
      </c>
      <c r="K624" t="s">
        <v>7871</v>
      </c>
      <c r="L624" t="s">
        <v>3359</v>
      </c>
      <c r="M624" t="s">
        <v>7872</v>
      </c>
      <c r="N624" t="s">
        <v>3358</v>
      </c>
      <c r="O624" t="s">
        <v>7873</v>
      </c>
      <c r="P624" t="s">
        <v>11575</v>
      </c>
    </row>
    <row r="625" spans="1:16">
      <c r="A625" t="s">
        <v>5114</v>
      </c>
      <c r="B625" t="s">
        <v>7875</v>
      </c>
      <c r="C625" t="s">
        <v>116</v>
      </c>
      <c r="D625" t="s">
        <v>727</v>
      </c>
      <c r="E625" t="s">
        <v>773</v>
      </c>
      <c r="F625" s="1">
        <v>0.8</v>
      </c>
      <c r="G625">
        <v>3.9</v>
      </c>
      <c r="H625" s="2">
        <v>7928</v>
      </c>
      <c r="I625" t="s">
        <v>7876</v>
      </c>
      <c r="J625" t="s">
        <v>7877</v>
      </c>
      <c r="K625" t="s">
        <v>7878</v>
      </c>
      <c r="L625" t="s">
        <v>5116</v>
      </c>
      <c r="M625" t="s">
        <v>7879</v>
      </c>
      <c r="N625" t="s">
        <v>5118</v>
      </c>
      <c r="O625" t="s">
        <v>7880</v>
      </c>
      <c r="P625" t="s">
        <v>11576</v>
      </c>
    </row>
    <row r="626" spans="1:16">
      <c r="A626" t="s">
        <v>6757</v>
      </c>
      <c r="B626" t="s">
        <v>10252</v>
      </c>
      <c r="C626" t="s">
        <v>3209</v>
      </c>
      <c r="D626" t="s">
        <v>6758</v>
      </c>
      <c r="E626" t="s">
        <v>5165</v>
      </c>
      <c r="F626" s="1">
        <v>0.5</v>
      </c>
      <c r="G626">
        <v>4.0999999999999996</v>
      </c>
      <c r="H626" s="2">
        <v>5179</v>
      </c>
      <c r="I626" t="s">
        <v>10253</v>
      </c>
      <c r="J626" t="s">
        <v>11577</v>
      </c>
      <c r="K626" t="s">
        <v>11578</v>
      </c>
      <c r="L626" t="s">
        <v>6760</v>
      </c>
      <c r="M626" t="s">
        <v>11579</v>
      </c>
      <c r="N626" t="s">
        <v>6759</v>
      </c>
      <c r="O626" t="s">
        <v>11580</v>
      </c>
      <c r="P626" t="s">
        <v>11581</v>
      </c>
    </row>
    <row r="627" spans="1:16">
      <c r="A627" t="s">
        <v>4899</v>
      </c>
      <c r="B627" t="s">
        <v>11582</v>
      </c>
      <c r="C627" t="s">
        <v>1564</v>
      </c>
      <c r="D627" t="s">
        <v>4900</v>
      </c>
      <c r="E627" t="s">
        <v>3839</v>
      </c>
      <c r="F627" s="1">
        <v>0.18</v>
      </c>
      <c r="G627">
        <v>4.5</v>
      </c>
      <c r="H627" s="2">
        <v>50810</v>
      </c>
      <c r="I627" t="s">
        <v>11583</v>
      </c>
      <c r="J627" t="s">
        <v>11584</v>
      </c>
      <c r="K627" t="s">
        <v>11585</v>
      </c>
      <c r="L627" t="s">
        <v>4902</v>
      </c>
      <c r="M627" t="s">
        <v>11586</v>
      </c>
      <c r="N627" t="s">
        <v>4901</v>
      </c>
      <c r="O627" t="s">
        <v>11587</v>
      </c>
      <c r="P627" t="s">
        <v>11588</v>
      </c>
    </row>
    <row r="628" spans="1:16">
      <c r="A628" t="s">
        <v>3968</v>
      </c>
      <c r="B628" t="s">
        <v>11589</v>
      </c>
      <c r="C628" t="s">
        <v>3969</v>
      </c>
      <c r="D628" t="s">
        <v>127</v>
      </c>
      <c r="E628" t="s">
        <v>460</v>
      </c>
      <c r="F628" s="1">
        <v>0.75</v>
      </c>
      <c r="G628">
        <v>3.7</v>
      </c>
      <c r="H628" s="2">
        <v>3369</v>
      </c>
      <c r="I628" t="s">
        <v>11590</v>
      </c>
      <c r="J628" t="s">
        <v>11591</v>
      </c>
      <c r="K628" t="s">
        <v>11592</v>
      </c>
      <c r="L628" t="s">
        <v>3971</v>
      </c>
      <c r="M628" t="s">
        <v>11593</v>
      </c>
      <c r="N628" t="s">
        <v>3970</v>
      </c>
      <c r="O628" t="s">
        <v>11594</v>
      </c>
      <c r="P628" t="s">
        <v>11595</v>
      </c>
    </row>
    <row r="629" spans="1:16">
      <c r="A629" t="s">
        <v>4872</v>
      </c>
      <c r="B629" t="s">
        <v>11596</v>
      </c>
      <c r="C629" t="s">
        <v>31</v>
      </c>
      <c r="D629" t="s">
        <v>394</v>
      </c>
      <c r="E629" t="s">
        <v>838</v>
      </c>
      <c r="F629" s="1">
        <v>0.33</v>
      </c>
      <c r="G629">
        <v>3.5</v>
      </c>
      <c r="H629" s="2">
        <v>11827</v>
      </c>
      <c r="I629" t="s">
        <v>11597</v>
      </c>
      <c r="J629" t="s">
        <v>11598</v>
      </c>
      <c r="K629" t="s">
        <v>11599</v>
      </c>
      <c r="L629" t="s">
        <v>4874</v>
      </c>
      <c r="M629" t="s">
        <v>11600</v>
      </c>
      <c r="N629" t="s">
        <v>4873</v>
      </c>
      <c r="O629" t="s">
        <v>11601</v>
      </c>
      <c r="P629" t="s">
        <v>11602</v>
      </c>
    </row>
    <row r="630" spans="1:16">
      <c r="A630" t="s">
        <v>4096</v>
      </c>
      <c r="B630" t="s">
        <v>7882</v>
      </c>
      <c r="C630" t="s">
        <v>116</v>
      </c>
      <c r="D630" t="s">
        <v>1280</v>
      </c>
      <c r="E630" t="s">
        <v>40</v>
      </c>
      <c r="F630" s="1">
        <v>0.53</v>
      </c>
      <c r="G630">
        <v>4.2</v>
      </c>
      <c r="H630" s="2">
        <v>94364</v>
      </c>
      <c r="I630" t="s">
        <v>7883</v>
      </c>
      <c r="J630" t="s">
        <v>7884</v>
      </c>
      <c r="K630" t="s">
        <v>7885</v>
      </c>
      <c r="L630" t="s">
        <v>1865</v>
      </c>
      <c r="M630" t="s">
        <v>7886</v>
      </c>
      <c r="N630" t="s">
        <v>1864</v>
      </c>
      <c r="O630" t="s">
        <v>11603</v>
      </c>
      <c r="P630" t="s">
        <v>11604</v>
      </c>
    </row>
    <row r="631" spans="1:16">
      <c r="A631" t="s">
        <v>3661</v>
      </c>
      <c r="B631" t="s">
        <v>11605</v>
      </c>
      <c r="C631" t="s">
        <v>339</v>
      </c>
      <c r="D631" t="s">
        <v>40</v>
      </c>
      <c r="E631" t="s">
        <v>773</v>
      </c>
      <c r="F631" s="1">
        <v>0.3</v>
      </c>
      <c r="G631">
        <v>3.5</v>
      </c>
      <c r="H631" s="2">
        <v>15295</v>
      </c>
      <c r="I631" t="s">
        <v>11606</v>
      </c>
      <c r="J631" t="s">
        <v>11607</v>
      </c>
      <c r="K631" t="s">
        <v>11608</v>
      </c>
      <c r="L631" t="s">
        <v>3663</v>
      </c>
      <c r="M631" t="s">
        <v>11609</v>
      </c>
      <c r="N631" t="s">
        <v>3662</v>
      </c>
      <c r="O631" t="s">
        <v>11610</v>
      </c>
      <c r="P631" t="s">
        <v>11611</v>
      </c>
    </row>
    <row r="632" spans="1:16">
      <c r="A632" t="s">
        <v>2539</v>
      </c>
      <c r="B632" t="s">
        <v>11612</v>
      </c>
      <c r="C632" t="s">
        <v>2540</v>
      </c>
      <c r="D632" t="s">
        <v>1075</v>
      </c>
      <c r="E632" t="s">
        <v>10329</v>
      </c>
      <c r="F632" s="1">
        <v>0.8</v>
      </c>
      <c r="G632">
        <v>4.3</v>
      </c>
      <c r="H632" s="2">
        <v>27139</v>
      </c>
      <c r="I632" t="s">
        <v>11613</v>
      </c>
      <c r="J632" t="s">
        <v>11614</v>
      </c>
      <c r="K632" t="s">
        <v>11615</v>
      </c>
      <c r="L632" t="s">
        <v>2542</v>
      </c>
      <c r="M632" t="s">
        <v>11616</v>
      </c>
      <c r="N632" t="s">
        <v>2541</v>
      </c>
      <c r="O632" t="s">
        <v>11617</v>
      </c>
      <c r="P632" t="s">
        <v>11618</v>
      </c>
    </row>
    <row r="633" spans="1:16">
      <c r="A633" t="s">
        <v>6966</v>
      </c>
      <c r="B633" t="s">
        <v>11619</v>
      </c>
      <c r="C633" t="s">
        <v>1203</v>
      </c>
      <c r="D633" t="s">
        <v>485</v>
      </c>
      <c r="E633" t="s">
        <v>3241</v>
      </c>
      <c r="F633" s="1">
        <v>0.75</v>
      </c>
      <c r="G633">
        <v>3.9</v>
      </c>
      <c r="H633" s="2">
        <v>9504</v>
      </c>
      <c r="I633" t="s">
        <v>11620</v>
      </c>
      <c r="J633" t="s">
        <v>11621</v>
      </c>
      <c r="K633" t="s">
        <v>11622</v>
      </c>
      <c r="L633" t="s">
        <v>6968</v>
      </c>
      <c r="M633" t="s">
        <v>11623</v>
      </c>
      <c r="N633" t="s">
        <v>6967</v>
      </c>
      <c r="O633" t="s">
        <v>11624</v>
      </c>
      <c r="P633" t="s">
        <v>11625</v>
      </c>
    </row>
    <row r="634" spans="1:16">
      <c r="A634" t="s">
        <v>3783</v>
      </c>
      <c r="B634" t="s">
        <v>7889</v>
      </c>
      <c r="C634" t="s">
        <v>116</v>
      </c>
      <c r="D634" t="s">
        <v>3777</v>
      </c>
      <c r="E634" t="s">
        <v>23</v>
      </c>
      <c r="F634" s="1">
        <v>0.61</v>
      </c>
      <c r="G634">
        <v>4.2</v>
      </c>
      <c r="H634" s="2">
        <v>16905</v>
      </c>
      <c r="I634" t="s">
        <v>7890</v>
      </c>
      <c r="J634" t="s">
        <v>7891</v>
      </c>
      <c r="K634" t="s">
        <v>7892</v>
      </c>
      <c r="L634" t="s">
        <v>3785</v>
      </c>
      <c r="M634" t="s">
        <v>7893</v>
      </c>
      <c r="N634" t="s">
        <v>3784</v>
      </c>
      <c r="O634" t="s">
        <v>11626</v>
      </c>
      <c r="P634" t="s">
        <v>11627</v>
      </c>
    </row>
    <row r="635" spans="1:16">
      <c r="A635" t="s">
        <v>2766</v>
      </c>
      <c r="B635" t="s">
        <v>11628</v>
      </c>
      <c r="C635" t="s">
        <v>47</v>
      </c>
      <c r="D635" t="s">
        <v>2767</v>
      </c>
      <c r="E635" t="s">
        <v>11629</v>
      </c>
      <c r="F635" s="1">
        <v>0.62</v>
      </c>
      <c r="G635">
        <v>4.3</v>
      </c>
      <c r="H635" s="2">
        <v>30058</v>
      </c>
      <c r="I635" t="s">
        <v>11630</v>
      </c>
      <c r="J635" t="s">
        <v>11631</v>
      </c>
      <c r="K635" t="s">
        <v>11632</v>
      </c>
      <c r="L635" t="s">
        <v>2769</v>
      </c>
      <c r="M635" t="s">
        <v>11633</v>
      </c>
      <c r="N635" t="s">
        <v>2768</v>
      </c>
      <c r="O635" t="s">
        <v>11634</v>
      </c>
      <c r="P635" t="s">
        <v>11635</v>
      </c>
    </row>
    <row r="636" spans="1:16">
      <c r="A636" t="s">
        <v>5966</v>
      </c>
      <c r="B636" t="s">
        <v>10347</v>
      </c>
      <c r="C636" t="s">
        <v>3209</v>
      </c>
      <c r="D636" t="s">
        <v>3154</v>
      </c>
      <c r="E636" t="s">
        <v>10020</v>
      </c>
      <c r="F636" s="1">
        <v>0.71</v>
      </c>
      <c r="G636">
        <v>4.2</v>
      </c>
      <c r="H636" s="2">
        <v>69619</v>
      </c>
      <c r="I636" t="s">
        <v>10348</v>
      </c>
      <c r="J636" t="s">
        <v>10349</v>
      </c>
      <c r="K636" t="s">
        <v>10350</v>
      </c>
      <c r="L636" t="s">
        <v>5968</v>
      </c>
      <c r="M636" t="s">
        <v>10351</v>
      </c>
      <c r="N636" t="s">
        <v>5967</v>
      </c>
      <c r="O636" t="s">
        <v>11636</v>
      </c>
      <c r="P636" t="s">
        <v>11637</v>
      </c>
    </row>
    <row r="637" spans="1:16">
      <c r="A637" t="s">
        <v>5060</v>
      </c>
      <c r="B637" t="s">
        <v>10354</v>
      </c>
      <c r="C637" t="s">
        <v>2651</v>
      </c>
      <c r="D637" t="s">
        <v>23</v>
      </c>
      <c r="E637" t="s">
        <v>460</v>
      </c>
      <c r="F637" s="1">
        <v>0.8</v>
      </c>
      <c r="G637">
        <v>4</v>
      </c>
      <c r="H637" s="2">
        <v>3382</v>
      </c>
      <c r="I637" t="s">
        <v>10355</v>
      </c>
      <c r="J637" t="s">
        <v>10356</v>
      </c>
      <c r="K637" t="s">
        <v>10357</v>
      </c>
      <c r="L637" t="s">
        <v>5062</v>
      </c>
      <c r="M637" t="s">
        <v>10358</v>
      </c>
      <c r="N637" t="s">
        <v>5061</v>
      </c>
      <c r="O637" t="s">
        <v>11638</v>
      </c>
      <c r="P637" t="s">
        <v>11639</v>
      </c>
    </row>
    <row r="638" spans="1:16">
      <c r="A638" t="s">
        <v>4992</v>
      </c>
      <c r="B638" t="s">
        <v>11640</v>
      </c>
      <c r="C638" t="s">
        <v>1203</v>
      </c>
      <c r="D638" t="s">
        <v>77</v>
      </c>
      <c r="E638" t="s">
        <v>10329</v>
      </c>
      <c r="F638" s="1">
        <v>0.62</v>
      </c>
      <c r="G638">
        <v>4.0999999999999996</v>
      </c>
      <c r="H638" t="s">
        <v>11641</v>
      </c>
      <c r="I638" t="s">
        <v>11642</v>
      </c>
      <c r="J638" t="s">
        <v>11643</v>
      </c>
      <c r="K638" t="s">
        <v>11644</v>
      </c>
      <c r="L638" t="s">
        <v>4994</v>
      </c>
      <c r="M638" t="s">
        <v>11645</v>
      </c>
      <c r="N638" t="s">
        <v>4993</v>
      </c>
      <c r="O638" t="s">
        <v>11646</v>
      </c>
      <c r="P638" t="s">
        <v>11647</v>
      </c>
    </row>
    <row r="639" spans="1:16">
      <c r="A639" t="s">
        <v>3484</v>
      </c>
      <c r="B639" t="s">
        <v>11648</v>
      </c>
      <c r="C639" t="s">
        <v>300</v>
      </c>
      <c r="D639" t="s">
        <v>1003</v>
      </c>
      <c r="E639" t="s">
        <v>1003</v>
      </c>
      <c r="F639" s="1">
        <v>0</v>
      </c>
      <c r="G639">
        <v>4.5</v>
      </c>
      <c r="H639" s="2">
        <v>5760</v>
      </c>
      <c r="I639" t="s">
        <v>11649</v>
      </c>
      <c r="J639" t="s">
        <v>11650</v>
      </c>
      <c r="K639" t="s">
        <v>11651</v>
      </c>
      <c r="L639" t="s">
        <v>3486</v>
      </c>
      <c r="M639" t="s">
        <v>11652</v>
      </c>
      <c r="N639" t="s">
        <v>3485</v>
      </c>
      <c r="O639" t="s">
        <v>11653</v>
      </c>
      <c r="P639" t="s">
        <v>11654</v>
      </c>
    </row>
    <row r="640" spans="1:16">
      <c r="A640" t="s">
        <v>540</v>
      </c>
      <c r="B640" t="s">
        <v>11655</v>
      </c>
      <c r="C640" t="s">
        <v>268</v>
      </c>
      <c r="D640" t="s">
        <v>541</v>
      </c>
      <c r="E640" t="s">
        <v>3241</v>
      </c>
      <c r="F640" s="1">
        <v>0.66</v>
      </c>
      <c r="G640">
        <v>4.2</v>
      </c>
      <c r="H640" s="2">
        <v>49551</v>
      </c>
      <c r="I640" t="s">
        <v>11656</v>
      </c>
      <c r="J640" t="s">
        <v>11657</v>
      </c>
      <c r="K640" t="s">
        <v>11658</v>
      </c>
      <c r="L640" t="s">
        <v>543</v>
      </c>
      <c r="M640" t="s">
        <v>11659</v>
      </c>
      <c r="N640" t="s">
        <v>542</v>
      </c>
      <c r="O640" t="s">
        <v>11660</v>
      </c>
      <c r="P640" t="s">
        <v>11661</v>
      </c>
    </row>
    <row r="641" spans="1:16">
      <c r="A641" t="s">
        <v>4075</v>
      </c>
      <c r="B641" t="s">
        <v>11662</v>
      </c>
      <c r="C641" t="s">
        <v>1203</v>
      </c>
      <c r="D641" t="s">
        <v>2559</v>
      </c>
      <c r="E641" t="s">
        <v>881</v>
      </c>
      <c r="F641" s="1">
        <v>0.69</v>
      </c>
      <c r="G641">
        <v>4.0999999999999996</v>
      </c>
      <c r="H641" t="s">
        <v>11663</v>
      </c>
      <c r="I641" t="s">
        <v>11664</v>
      </c>
      <c r="J641" t="s">
        <v>11665</v>
      </c>
      <c r="K641" t="s">
        <v>11666</v>
      </c>
      <c r="L641" t="s">
        <v>4077</v>
      </c>
      <c r="M641" t="s">
        <v>11667</v>
      </c>
      <c r="N641" t="s">
        <v>4076</v>
      </c>
      <c r="O641" t="s">
        <v>11668</v>
      </c>
      <c r="P641" t="s">
        <v>11669</v>
      </c>
    </row>
    <row r="642" spans="1:16">
      <c r="A642" t="s">
        <v>4277</v>
      </c>
      <c r="B642" t="s">
        <v>11670</v>
      </c>
      <c r="C642" t="s">
        <v>3730</v>
      </c>
      <c r="D642" t="s">
        <v>23</v>
      </c>
      <c r="E642" t="s">
        <v>9450</v>
      </c>
      <c r="F642" s="1">
        <v>0.6</v>
      </c>
      <c r="G642">
        <v>3.9</v>
      </c>
      <c r="H642" s="2">
        <v>21372</v>
      </c>
      <c r="I642" t="s">
        <v>11671</v>
      </c>
      <c r="J642" t="s">
        <v>11672</v>
      </c>
      <c r="K642" t="s">
        <v>11673</v>
      </c>
      <c r="L642" t="s">
        <v>4279</v>
      </c>
      <c r="M642" t="s">
        <v>11674</v>
      </c>
      <c r="N642" t="s">
        <v>4278</v>
      </c>
      <c r="O642" t="s">
        <v>11675</v>
      </c>
      <c r="P642" t="s">
        <v>11676</v>
      </c>
    </row>
    <row r="643" spans="1:16">
      <c r="A643" t="s">
        <v>5976</v>
      </c>
      <c r="B643" t="s">
        <v>10361</v>
      </c>
      <c r="C643" t="s">
        <v>2077</v>
      </c>
      <c r="D643" t="s">
        <v>5977</v>
      </c>
      <c r="E643" t="s">
        <v>3919</v>
      </c>
      <c r="F643" s="1">
        <v>0.74</v>
      </c>
      <c r="G643">
        <v>4.3</v>
      </c>
      <c r="H643" t="s">
        <v>11677</v>
      </c>
      <c r="I643" t="s">
        <v>10363</v>
      </c>
      <c r="J643" t="s">
        <v>11678</v>
      </c>
      <c r="K643" t="s">
        <v>11679</v>
      </c>
      <c r="L643" t="s">
        <v>5979</v>
      </c>
      <c r="M643" t="s">
        <v>11680</v>
      </c>
      <c r="N643" t="s">
        <v>5978</v>
      </c>
      <c r="O643" t="s">
        <v>11681</v>
      </c>
      <c r="P643" t="s">
        <v>11682</v>
      </c>
    </row>
    <row r="644" spans="1:16">
      <c r="A644" t="s">
        <v>4828</v>
      </c>
      <c r="B644" t="s">
        <v>7896</v>
      </c>
      <c r="C644" t="s">
        <v>116</v>
      </c>
      <c r="D644" t="s">
        <v>1125</v>
      </c>
      <c r="E644" t="s">
        <v>7897</v>
      </c>
      <c r="F644" s="1">
        <v>0.85</v>
      </c>
      <c r="G644">
        <v>3.9</v>
      </c>
      <c r="H644" s="2">
        <v>24870</v>
      </c>
      <c r="I644" t="s">
        <v>7898</v>
      </c>
      <c r="J644" t="s">
        <v>7899</v>
      </c>
      <c r="K644" t="s">
        <v>7900</v>
      </c>
      <c r="L644" t="s">
        <v>4825</v>
      </c>
      <c r="M644" t="s">
        <v>7901</v>
      </c>
      <c r="N644" t="s">
        <v>4829</v>
      </c>
      <c r="O644" t="s">
        <v>7902</v>
      </c>
      <c r="P644" t="s">
        <v>11683</v>
      </c>
    </row>
    <row r="645" spans="1:16">
      <c r="A645" t="s">
        <v>3872</v>
      </c>
      <c r="B645" t="s">
        <v>11684</v>
      </c>
      <c r="C645" t="s">
        <v>2445</v>
      </c>
      <c r="D645" t="s">
        <v>2748</v>
      </c>
      <c r="E645" t="s">
        <v>11685</v>
      </c>
      <c r="F645" s="1">
        <v>0.06</v>
      </c>
      <c r="G645">
        <v>4</v>
      </c>
      <c r="H645" s="2">
        <v>7199</v>
      </c>
      <c r="I645" t="s">
        <v>11686</v>
      </c>
      <c r="J645" t="s">
        <v>11687</v>
      </c>
      <c r="K645" t="s">
        <v>11688</v>
      </c>
      <c r="L645" t="s">
        <v>3874</v>
      </c>
      <c r="M645" t="s">
        <v>11689</v>
      </c>
      <c r="N645" t="s">
        <v>3873</v>
      </c>
      <c r="O645" t="s">
        <v>11690</v>
      </c>
      <c r="P645" t="s">
        <v>11691</v>
      </c>
    </row>
    <row r="646" spans="1:16">
      <c r="A646" t="s">
        <v>3585</v>
      </c>
      <c r="B646" t="s">
        <v>10417</v>
      </c>
      <c r="C646" t="s">
        <v>3586</v>
      </c>
      <c r="D646" t="s">
        <v>925</v>
      </c>
      <c r="E646" t="s">
        <v>773</v>
      </c>
      <c r="F646" s="1">
        <v>0.9</v>
      </c>
      <c r="G646">
        <v>4</v>
      </c>
      <c r="H646" s="2">
        <v>1396</v>
      </c>
      <c r="I646" t="s">
        <v>10418</v>
      </c>
      <c r="J646" t="s">
        <v>10419</v>
      </c>
      <c r="K646" t="s">
        <v>10420</v>
      </c>
      <c r="L646" t="s">
        <v>3588</v>
      </c>
      <c r="M646" t="s">
        <v>10421</v>
      </c>
      <c r="N646" t="s">
        <v>3587</v>
      </c>
      <c r="O646" t="s">
        <v>11692</v>
      </c>
      <c r="P646" t="s">
        <v>11693</v>
      </c>
    </row>
    <row r="647" spans="1:16">
      <c r="A647" t="s">
        <v>669</v>
      </c>
      <c r="B647" t="s">
        <v>11694</v>
      </c>
      <c r="C647" t="s">
        <v>670</v>
      </c>
      <c r="D647" t="s">
        <v>671</v>
      </c>
      <c r="E647" t="s">
        <v>394</v>
      </c>
      <c r="F647" s="1">
        <v>0.87</v>
      </c>
      <c r="G647">
        <v>3.5</v>
      </c>
      <c r="H647" s="2">
        <v>15233</v>
      </c>
      <c r="I647" t="s">
        <v>11695</v>
      </c>
      <c r="J647" t="s">
        <v>11696</v>
      </c>
      <c r="K647" t="s">
        <v>11697</v>
      </c>
      <c r="L647" t="s">
        <v>673</v>
      </c>
      <c r="M647" t="s">
        <v>11698</v>
      </c>
      <c r="N647" t="s">
        <v>672</v>
      </c>
      <c r="O647" t="s">
        <v>11699</v>
      </c>
      <c r="P647" t="s">
        <v>11700</v>
      </c>
    </row>
    <row r="648" spans="1:16">
      <c r="A648" t="s">
        <v>2332</v>
      </c>
      <c r="B648" t="s">
        <v>11701</v>
      </c>
      <c r="C648" t="s">
        <v>47</v>
      </c>
      <c r="D648" t="s">
        <v>2333</v>
      </c>
      <c r="E648" t="s">
        <v>11702</v>
      </c>
      <c r="F648" s="1">
        <v>0.64</v>
      </c>
      <c r="G648">
        <v>4.3</v>
      </c>
      <c r="H648" s="2">
        <v>55747</v>
      </c>
      <c r="I648" t="s">
        <v>11703</v>
      </c>
      <c r="J648" t="s">
        <v>11704</v>
      </c>
      <c r="K648" t="s">
        <v>11705</v>
      </c>
      <c r="L648" t="s">
        <v>2335</v>
      </c>
      <c r="M648" t="s">
        <v>11706</v>
      </c>
      <c r="N648" t="s">
        <v>2334</v>
      </c>
      <c r="O648" t="s">
        <v>11707</v>
      </c>
      <c r="P648" t="s">
        <v>11708</v>
      </c>
    </row>
    <row r="649" spans="1:16">
      <c r="A649" t="s">
        <v>6090</v>
      </c>
      <c r="B649" t="s">
        <v>11709</v>
      </c>
      <c r="C649" t="s">
        <v>1203</v>
      </c>
      <c r="D649" t="s">
        <v>191</v>
      </c>
      <c r="E649" t="s">
        <v>3839</v>
      </c>
      <c r="F649" s="1">
        <v>0.76</v>
      </c>
      <c r="G649">
        <v>3.8</v>
      </c>
      <c r="H649" s="2">
        <v>14961</v>
      </c>
      <c r="I649" t="s">
        <v>11710</v>
      </c>
      <c r="J649" t="s">
        <v>11711</v>
      </c>
      <c r="K649" t="s">
        <v>11712</v>
      </c>
      <c r="L649" t="s">
        <v>6092</v>
      </c>
      <c r="M649" t="s">
        <v>11713</v>
      </c>
      <c r="N649" t="s">
        <v>6091</v>
      </c>
      <c r="O649" t="s">
        <v>11714</v>
      </c>
      <c r="P649" t="s">
        <v>11715</v>
      </c>
    </row>
    <row r="650" spans="1:16">
      <c r="A650" t="s">
        <v>2346</v>
      </c>
      <c r="B650" t="s">
        <v>11716</v>
      </c>
      <c r="C650" t="s">
        <v>31</v>
      </c>
      <c r="D650" t="s">
        <v>2347</v>
      </c>
      <c r="E650" t="s">
        <v>2009</v>
      </c>
      <c r="F650" s="1">
        <v>0.56000000000000005</v>
      </c>
      <c r="G650">
        <v>4.4000000000000004</v>
      </c>
      <c r="H650" s="2">
        <v>9275</v>
      </c>
      <c r="I650" t="s">
        <v>11717</v>
      </c>
      <c r="J650" t="s">
        <v>11718</v>
      </c>
      <c r="K650" t="s">
        <v>11719</v>
      </c>
      <c r="L650" t="s">
        <v>2349</v>
      </c>
      <c r="M650" t="s">
        <v>11720</v>
      </c>
      <c r="N650" t="s">
        <v>2348</v>
      </c>
      <c r="O650" t="s">
        <v>11721</v>
      </c>
      <c r="P650" t="s">
        <v>11722</v>
      </c>
    </row>
    <row r="651" spans="1:16">
      <c r="A651" t="s">
        <v>3882</v>
      </c>
      <c r="B651" t="s">
        <v>11723</v>
      </c>
      <c r="C651" t="s">
        <v>1203</v>
      </c>
      <c r="D651" t="s">
        <v>77</v>
      </c>
      <c r="E651" t="s">
        <v>1681</v>
      </c>
      <c r="F651" s="1">
        <v>0.83</v>
      </c>
      <c r="G651">
        <v>3.7</v>
      </c>
      <c r="H651" s="2">
        <v>28324</v>
      </c>
      <c r="I651" t="s">
        <v>11724</v>
      </c>
      <c r="J651" t="s">
        <v>11725</v>
      </c>
      <c r="K651" t="s">
        <v>11726</v>
      </c>
      <c r="L651" t="s">
        <v>3884</v>
      </c>
      <c r="M651" t="s">
        <v>11727</v>
      </c>
      <c r="N651" t="s">
        <v>3883</v>
      </c>
      <c r="O651" t="s">
        <v>11728</v>
      </c>
      <c r="P651" t="s">
        <v>11729</v>
      </c>
    </row>
    <row r="652" spans="1:16">
      <c r="A652" t="s">
        <v>2645</v>
      </c>
      <c r="B652" t="s">
        <v>11730</v>
      </c>
      <c r="C652" t="s">
        <v>357</v>
      </c>
      <c r="D652" t="s">
        <v>1125</v>
      </c>
      <c r="E652" t="s">
        <v>11731</v>
      </c>
      <c r="F652" s="1">
        <v>0.17</v>
      </c>
      <c r="G652">
        <v>4.4000000000000004</v>
      </c>
      <c r="H652">
        <v>644</v>
      </c>
      <c r="I652" t="s">
        <v>11732</v>
      </c>
      <c r="J652" t="s">
        <v>11733</v>
      </c>
      <c r="K652" t="s">
        <v>11734</v>
      </c>
      <c r="L652" t="s">
        <v>2647</v>
      </c>
      <c r="M652" t="s">
        <v>11735</v>
      </c>
      <c r="N652" t="s">
        <v>2646</v>
      </c>
      <c r="O652" t="s">
        <v>11736</v>
      </c>
      <c r="P652" t="s">
        <v>11737</v>
      </c>
    </row>
    <row r="653" spans="1:16">
      <c r="A653" t="s">
        <v>3293</v>
      </c>
      <c r="B653" t="s">
        <v>11738</v>
      </c>
      <c r="C653" t="s">
        <v>711</v>
      </c>
      <c r="D653" t="s">
        <v>23</v>
      </c>
      <c r="E653" t="s">
        <v>821</v>
      </c>
      <c r="F653" s="1">
        <v>0.27</v>
      </c>
      <c r="G653">
        <v>4.4000000000000004</v>
      </c>
      <c r="H653" s="2">
        <v>18139</v>
      </c>
      <c r="I653" t="s">
        <v>11739</v>
      </c>
      <c r="J653" t="s">
        <v>11740</v>
      </c>
      <c r="K653" t="s">
        <v>11741</v>
      </c>
      <c r="L653" t="s">
        <v>3295</v>
      </c>
      <c r="M653" t="s">
        <v>11742</v>
      </c>
      <c r="N653" t="s">
        <v>3294</v>
      </c>
      <c r="O653" t="s">
        <v>11743</v>
      </c>
      <c r="P653" t="s">
        <v>11744</v>
      </c>
    </row>
    <row r="654" spans="1:16">
      <c r="A654" t="s">
        <v>614</v>
      </c>
      <c r="B654" t="s">
        <v>11745</v>
      </c>
      <c r="C654" t="s">
        <v>523</v>
      </c>
      <c r="D654" t="s">
        <v>615</v>
      </c>
      <c r="E654" t="s">
        <v>607</v>
      </c>
      <c r="F654" s="1">
        <v>0.15</v>
      </c>
      <c r="G654">
        <v>4.4000000000000004</v>
      </c>
      <c r="H654" s="2">
        <v>7203</v>
      </c>
      <c r="I654" t="s">
        <v>11746</v>
      </c>
      <c r="J654" t="s">
        <v>11747</v>
      </c>
      <c r="K654" t="s">
        <v>11748</v>
      </c>
      <c r="L654" t="s">
        <v>617</v>
      </c>
      <c r="M654" t="s">
        <v>11749</v>
      </c>
      <c r="N654" t="s">
        <v>616</v>
      </c>
      <c r="O654" t="s">
        <v>11750</v>
      </c>
      <c r="P654" t="s">
        <v>11751</v>
      </c>
    </row>
    <row r="655" spans="1:16">
      <c r="A655" t="s">
        <v>7425</v>
      </c>
      <c r="B655" t="s">
        <v>11752</v>
      </c>
      <c r="C655" t="s">
        <v>2736</v>
      </c>
      <c r="D655" t="s">
        <v>4408</v>
      </c>
      <c r="E655" t="s">
        <v>773</v>
      </c>
      <c r="F655" s="1">
        <v>0.87</v>
      </c>
      <c r="G655">
        <v>4.2</v>
      </c>
      <c r="H655">
        <v>491</v>
      </c>
      <c r="I655" t="s">
        <v>11753</v>
      </c>
      <c r="J655" t="s">
        <v>11754</v>
      </c>
      <c r="K655" t="s">
        <v>11755</v>
      </c>
      <c r="L655" t="s">
        <v>7427</v>
      </c>
      <c r="M655" t="s">
        <v>11756</v>
      </c>
      <c r="N655" t="s">
        <v>7426</v>
      </c>
      <c r="O655" t="s">
        <v>11757</v>
      </c>
      <c r="P655" t="s">
        <v>11758</v>
      </c>
    </row>
    <row r="656" spans="1:16">
      <c r="A656" t="s">
        <v>1825</v>
      </c>
      <c r="B656" t="s">
        <v>11759</v>
      </c>
      <c r="C656" t="s">
        <v>748</v>
      </c>
      <c r="D656" t="s">
        <v>727</v>
      </c>
      <c r="E656" t="s">
        <v>117</v>
      </c>
      <c r="F656" s="1">
        <v>0.67</v>
      </c>
      <c r="G656">
        <v>4.5</v>
      </c>
      <c r="H656" s="2">
        <v>13568</v>
      </c>
      <c r="I656" t="s">
        <v>11760</v>
      </c>
      <c r="J656" t="s">
        <v>11761</v>
      </c>
      <c r="K656" t="s">
        <v>11762</v>
      </c>
      <c r="L656" t="s">
        <v>1827</v>
      </c>
      <c r="M656" t="s">
        <v>11763</v>
      </c>
      <c r="N656" t="s">
        <v>1826</v>
      </c>
      <c r="O656" t="s">
        <v>11764</v>
      </c>
      <c r="P656" t="s">
        <v>11765</v>
      </c>
    </row>
    <row r="657" spans="1:16">
      <c r="A657" t="s">
        <v>6804</v>
      </c>
      <c r="B657" t="s">
        <v>11766</v>
      </c>
      <c r="C657" t="s">
        <v>1203</v>
      </c>
      <c r="D657" t="s">
        <v>773</v>
      </c>
      <c r="E657" t="s">
        <v>5492</v>
      </c>
      <c r="F657" s="1">
        <v>0.78</v>
      </c>
      <c r="G657">
        <v>3.8</v>
      </c>
      <c r="H657" s="2">
        <v>3390</v>
      </c>
      <c r="I657" t="s">
        <v>11767</v>
      </c>
      <c r="J657" t="s">
        <v>11768</v>
      </c>
      <c r="K657" t="s">
        <v>11769</v>
      </c>
      <c r="L657" t="s">
        <v>6806</v>
      </c>
      <c r="M657" t="s">
        <v>11770</v>
      </c>
      <c r="N657" t="s">
        <v>6805</v>
      </c>
      <c r="O657" t="s">
        <v>11771</v>
      </c>
      <c r="P657" t="s">
        <v>11772</v>
      </c>
    </row>
    <row r="658" spans="1:16">
      <c r="A658" t="s">
        <v>2483</v>
      </c>
      <c r="B658" t="s">
        <v>11773</v>
      </c>
      <c r="C658" t="s">
        <v>1203</v>
      </c>
      <c r="D658" t="s">
        <v>95</v>
      </c>
      <c r="E658" t="s">
        <v>5492</v>
      </c>
      <c r="F658" s="1">
        <v>0.8</v>
      </c>
      <c r="G658">
        <v>3.8</v>
      </c>
      <c r="H658" t="s">
        <v>11774</v>
      </c>
      <c r="I658" t="s">
        <v>11775</v>
      </c>
      <c r="J658" t="s">
        <v>11776</v>
      </c>
      <c r="K658" t="s">
        <v>11777</v>
      </c>
      <c r="L658" t="s">
        <v>2485</v>
      </c>
      <c r="M658" t="s">
        <v>11778</v>
      </c>
      <c r="N658" t="s">
        <v>2484</v>
      </c>
      <c r="O658" t="s">
        <v>11779</v>
      </c>
      <c r="P658" t="s">
        <v>11780</v>
      </c>
    </row>
    <row r="659" spans="1:16">
      <c r="A659" t="s">
        <v>2702</v>
      </c>
      <c r="B659" t="s">
        <v>10470</v>
      </c>
      <c r="C659" t="s">
        <v>2703</v>
      </c>
      <c r="D659" t="s">
        <v>1117</v>
      </c>
      <c r="E659" t="s">
        <v>533</v>
      </c>
      <c r="F659" s="1">
        <v>0.28000000000000003</v>
      </c>
      <c r="G659">
        <v>4.0999999999999996</v>
      </c>
      <c r="H659" s="2">
        <v>18678</v>
      </c>
      <c r="I659" t="s">
        <v>10471</v>
      </c>
      <c r="J659" t="s">
        <v>10472</v>
      </c>
      <c r="K659" t="s">
        <v>10473</v>
      </c>
      <c r="L659" t="s">
        <v>2705</v>
      </c>
      <c r="M659" t="s">
        <v>10474</v>
      </c>
      <c r="N659" t="s">
        <v>2704</v>
      </c>
      <c r="O659" t="s">
        <v>11781</v>
      </c>
      <c r="P659" t="s">
        <v>11782</v>
      </c>
    </row>
    <row r="660" spans="1:16">
      <c r="A660" t="s">
        <v>4763</v>
      </c>
      <c r="B660" t="s">
        <v>7904</v>
      </c>
      <c r="C660" t="s">
        <v>116</v>
      </c>
      <c r="D660" t="s">
        <v>4764</v>
      </c>
      <c r="E660" t="s">
        <v>127</v>
      </c>
      <c r="F660" s="1">
        <v>0.65</v>
      </c>
      <c r="G660">
        <v>4.0999999999999996</v>
      </c>
      <c r="H660" s="2">
        <v>15189</v>
      </c>
      <c r="I660" t="s">
        <v>7905</v>
      </c>
      <c r="J660" t="s">
        <v>7906</v>
      </c>
      <c r="K660" t="s">
        <v>7907</v>
      </c>
      <c r="L660" t="s">
        <v>4766</v>
      </c>
      <c r="M660" t="s">
        <v>10477</v>
      </c>
      <c r="N660" t="s">
        <v>4768</v>
      </c>
      <c r="O660" t="s">
        <v>7909</v>
      </c>
      <c r="P660" t="s">
        <v>11783</v>
      </c>
    </row>
    <row r="661" spans="1:16">
      <c r="A661" t="s">
        <v>299</v>
      </c>
      <c r="B661" t="s">
        <v>11784</v>
      </c>
      <c r="C661" t="s">
        <v>300</v>
      </c>
      <c r="D661" t="s">
        <v>301</v>
      </c>
      <c r="E661" t="s">
        <v>11785</v>
      </c>
      <c r="F661" s="1">
        <v>0.05</v>
      </c>
      <c r="G661">
        <v>4.4000000000000004</v>
      </c>
      <c r="H661" s="2">
        <v>12179</v>
      </c>
      <c r="I661" t="s">
        <v>11786</v>
      </c>
      <c r="J661" t="s">
        <v>11787</v>
      </c>
      <c r="K661" t="s">
        <v>11788</v>
      </c>
      <c r="L661" t="s">
        <v>303</v>
      </c>
      <c r="M661" t="s">
        <v>11789</v>
      </c>
      <c r="N661" t="s">
        <v>302</v>
      </c>
      <c r="O661" t="s">
        <v>11790</v>
      </c>
      <c r="P661" t="s">
        <v>11791</v>
      </c>
    </row>
    <row r="662" spans="1:16">
      <c r="A662" t="s">
        <v>4313</v>
      </c>
      <c r="B662" t="s">
        <v>11792</v>
      </c>
      <c r="C662" t="s">
        <v>4314</v>
      </c>
      <c r="D662" t="s">
        <v>1075</v>
      </c>
      <c r="E662" t="s">
        <v>460</v>
      </c>
      <c r="F662" s="1">
        <v>0.6</v>
      </c>
      <c r="G662">
        <v>3.8</v>
      </c>
      <c r="H662" s="2">
        <v>12958</v>
      </c>
      <c r="I662" t="s">
        <v>11793</v>
      </c>
      <c r="J662" t="s">
        <v>11794</v>
      </c>
      <c r="K662" t="s">
        <v>11795</v>
      </c>
      <c r="L662" t="s">
        <v>4316</v>
      </c>
      <c r="M662" t="s">
        <v>11796</v>
      </c>
      <c r="N662" t="s">
        <v>4315</v>
      </c>
      <c r="O662" t="s">
        <v>11797</v>
      </c>
      <c r="P662" t="s">
        <v>11798</v>
      </c>
    </row>
    <row r="663" spans="1:16">
      <c r="A663" t="s">
        <v>3448</v>
      </c>
      <c r="B663" t="s">
        <v>11799</v>
      </c>
      <c r="C663" t="s">
        <v>31</v>
      </c>
      <c r="D663" t="s">
        <v>3449</v>
      </c>
      <c r="E663" t="s">
        <v>191</v>
      </c>
      <c r="F663" s="1">
        <v>0.43</v>
      </c>
      <c r="G663">
        <v>4.2</v>
      </c>
      <c r="H663" s="2">
        <v>8258</v>
      </c>
      <c r="I663" t="s">
        <v>11800</v>
      </c>
      <c r="J663" t="s">
        <v>11801</v>
      </c>
      <c r="K663" t="s">
        <v>11802</v>
      </c>
      <c r="L663" t="s">
        <v>3451</v>
      </c>
      <c r="M663" t="s">
        <v>11803</v>
      </c>
      <c r="N663" t="s">
        <v>3450</v>
      </c>
      <c r="O663" t="s">
        <v>11804</v>
      </c>
      <c r="P663" t="s">
        <v>11805</v>
      </c>
    </row>
    <row r="664" spans="1:16">
      <c r="A664" t="s">
        <v>4107</v>
      </c>
      <c r="B664" t="s">
        <v>11806</v>
      </c>
      <c r="C664" t="s">
        <v>4108</v>
      </c>
      <c r="D664" t="s">
        <v>191</v>
      </c>
      <c r="E664" t="s">
        <v>11807</v>
      </c>
      <c r="F664" s="1">
        <v>0.66</v>
      </c>
      <c r="G664">
        <v>4.0999999999999996</v>
      </c>
      <c r="H664" s="2">
        <v>11716</v>
      </c>
      <c r="I664" t="s">
        <v>11808</v>
      </c>
      <c r="J664" t="s">
        <v>11809</v>
      </c>
      <c r="K664" t="s">
        <v>11810</v>
      </c>
      <c r="L664" t="s">
        <v>4110</v>
      </c>
      <c r="M664" t="s">
        <v>11811</v>
      </c>
      <c r="N664" t="s">
        <v>4109</v>
      </c>
      <c r="O664" t="s">
        <v>11812</v>
      </c>
      <c r="P664" t="s">
        <v>11813</v>
      </c>
    </row>
    <row r="665" spans="1:16">
      <c r="A665" t="s">
        <v>2216</v>
      </c>
      <c r="B665" t="s">
        <v>11814</v>
      </c>
      <c r="C665" t="s">
        <v>94</v>
      </c>
      <c r="D665" t="s">
        <v>533</v>
      </c>
      <c r="E665" t="s">
        <v>3839</v>
      </c>
      <c r="F665" s="1">
        <v>0.5</v>
      </c>
      <c r="G665">
        <v>4.4000000000000004</v>
      </c>
      <c r="H665" s="2">
        <v>35024</v>
      </c>
      <c r="I665" t="s">
        <v>11815</v>
      </c>
      <c r="J665" t="s">
        <v>11816</v>
      </c>
      <c r="K665" t="s">
        <v>11817</v>
      </c>
      <c r="L665" t="s">
        <v>2218</v>
      </c>
      <c r="M665" t="s">
        <v>11818</v>
      </c>
      <c r="N665" t="s">
        <v>2217</v>
      </c>
      <c r="O665" t="s">
        <v>11819</v>
      </c>
      <c r="P665" t="s">
        <v>11820</v>
      </c>
    </row>
    <row r="666" spans="1:16">
      <c r="A666" t="s">
        <v>3566</v>
      </c>
      <c r="B666" t="s">
        <v>11821</v>
      </c>
      <c r="C666" t="s">
        <v>3567</v>
      </c>
      <c r="D666" t="s">
        <v>1117</v>
      </c>
      <c r="E666" t="s">
        <v>3839</v>
      </c>
      <c r="F666" s="1">
        <v>0.64</v>
      </c>
      <c r="G666">
        <v>4.0999999999999996</v>
      </c>
      <c r="H666" s="2">
        <v>55192</v>
      </c>
      <c r="I666" t="s">
        <v>11822</v>
      </c>
      <c r="J666" t="s">
        <v>11823</v>
      </c>
      <c r="K666" t="s">
        <v>11824</v>
      </c>
      <c r="L666" t="s">
        <v>3569</v>
      </c>
      <c r="M666" t="s">
        <v>11825</v>
      </c>
      <c r="N666" t="s">
        <v>3568</v>
      </c>
      <c r="O666" t="s">
        <v>11826</v>
      </c>
      <c r="P666" t="s">
        <v>11827</v>
      </c>
    </row>
    <row r="667" spans="1:16">
      <c r="A667" t="s">
        <v>2015</v>
      </c>
      <c r="B667" t="s">
        <v>11828</v>
      </c>
      <c r="C667" t="s">
        <v>1203</v>
      </c>
      <c r="D667" t="s">
        <v>2016</v>
      </c>
      <c r="E667" t="s">
        <v>117</v>
      </c>
      <c r="F667" s="1">
        <v>0.28000000000000003</v>
      </c>
      <c r="G667">
        <v>4.0999999999999996</v>
      </c>
      <c r="H667" t="s">
        <v>11829</v>
      </c>
      <c r="I667" t="s">
        <v>11830</v>
      </c>
      <c r="J667" t="s">
        <v>11831</v>
      </c>
      <c r="K667" t="s">
        <v>11832</v>
      </c>
      <c r="L667" t="s">
        <v>2018</v>
      </c>
      <c r="M667" t="s">
        <v>11833</v>
      </c>
      <c r="N667" t="s">
        <v>2017</v>
      </c>
      <c r="O667" t="s">
        <v>11834</v>
      </c>
      <c r="P667" t="s">
        <v>11835</v>
      </c>
    </row>
    <row r="668" spans="1:16">
      <c r="A668" t="s">
        <v>2621</v>
      </c>
      <c r="B668" t="s">
        <v>11836</v>
      </c>
      <c r="C668" t="s">
        <v>1883</v>
      </c>
      <c r="D668" t="s">
        <v>572</v>
      </c>
      <c r="E668" t="s">
        <v>127</v>
      </c>
      <c r="F668" s="1">
        <v>0.8</v>
      </c>
      <c r="G668">
        <v>3.5</v>
      </c>
      <c r="H668" s="2">
        <v>9638</v>
      </c>
      <c r="I668" t="s">
        <v>11837</v>
      </c>
      <c r="J668" t="s">
        <v>11838</v>
      </c>
      <c r="K668" t="s">
        <v>11839</v>
      </c>
      <c r="L668" t="s">
        <v>2623</v>
      </c>
      <c r="M668" t="s">
        <v>11840</v>
      </c>
      <c r="N668" t="s">
        <v>2622</v>
      </c>
      <c r="O668" t="s">
        <v>11841</v>
      </c>
      <c r="P668" t="s">
        <v>11842</v>
      </c>
    </row>
    <row r="669" spans="1:16">
      <c r="A669" t="s">
        <v>1853</v>
      </c>
      <c r="B669" t="s">
        <v>11843</v>
      </c>
      <c r="C669" t="s">
        <v>679</v>
      </c>
      <c r="D669" t="s">
        <v>1280</v>
      </c>
      <c r="E669" t="s">
        <v>23</v>
      </c>
      <c r="F669" s="1">
        <v>0.18</v>
      </c>
      <c r="G669">
        <v>3.6</v>
      </c>
      <c r="H669" s="2">
        <v>33735</v>
      </c>
      <c r="I669" t="s">
        <v>11844</v>
      </c>
      <c r="J669" t="s">
        <v>11845</v>
      </c>
      <c r="K669" t="s">
        <v>11846</v>
      </c>
      <c r="L669" t="s">
        <v>1855</v>
      </c>
      <c r="M669" t="s">
        <v>11847</v>
      </c>
      <c r="N669" t="s">
        <v>1854</v>
      </c>
      <c r="O669" t="s">
        <v>11848</v>
      </c>
      <c r="P669" t="s">
        <v>11849</v>
      </c>
    </row>
    <row r="670" spans="1:16">
      <c r="A670" t="s">
        <v>3930</v>
      </c>
      <c r="B670" t="s">
        <v>7911</v>
      </c>
      <c r="C670" t="s">
        <v>116</v>
      </c>
      <c r="D670" t="s">
        <v>1191</v>
      </c>
      <c r="E670" t="s">
        <v>394</v>
      </c>
      <c r="F670" s="1">
        <v>0.23</v>
      </c>
      <c r="G670">
        <v>4.3</v>
      </c>
      <c r="H670" s="2">
        <v>30411</v>
      </c>
      <c r="I670" t="s">
        <v>7912</v>
      </c>
      <c r="J670" t="s">
        <v>7913</v>
      </c>
      <c r="K670" t="s">
        <v>7914</v>
      </c>
      <c r="L670" t="s">
        <v>3198</v>
      </c>
      <c r="M670" t="s">
        <v>7915</v>
      </c>
      <c r="N670" t="s">
        <v>3197</v>
      </c>
      <c r="O670" t="s">
        <v>7916</v>
      </c>
      <c r="P670" t="s">
        <v>11850</v>
      </c>
    </row>
    <row r="671" spans="1:16">
      <c r="A671" t="s">
        <v>1975</v>
      </c>
      <c r="B671" t="s">
        <v>11851</v>
      </c>
      <c r="C671" t="s">
        <v>31</v>
      </c>
      <c r="D671" t="s">
        <v>1976</v>
      </c>
      <c r="E671" t="s">
        <v>394</v>
      </c>
      <c r="F671" s="1">
        <v>0.54</v>
      </c>
      <c r="G671">
        <v>3.8</v>
      </c>
      <c r="H671" s="2">
        <v>3044</v>
      </c>
      <c r="I671" t="s">
        <v>11852</v>
      </c>
      <c r="J671" t="s">
        <v>11853</v>
      </c>
      <c r="K671" t="s">
        <v>11854</v>
      </c>
      <c r="L671" t="s">
        <v>1978</v>
      </c>
      <c r="M671" t="s">
        <v>11855</v>
      </c>
      <c r="N671" t="s">
        <v>1977</v>
      </c>
      <c r="O671" t="s">
        <v>11856</v>
      </c>
      <c r="P671" t="s">
        <v>11857</v>
      </c>
    </row>
    <row r="672" spans="1:16">
      <c r="A672" t="s">
        <v>3561</v>
      </c>
      <c r="B672" t="s">
        <v>11858</v>
      </c>
      <c r="C672" t="s">
        <v>942</v>
      </c>
      <c r="D672" t="s">
        <v>191</v>
      </c>
      <c r="E672" t="s">
        <v>533</v>
      </c>
      <c r="F672" s="1">
        <v>0.52</v>
      </c>
      <c r="G672">
        <v>4</v>
      </c>
      <c r="H672" s="2">
        <v>33584</v>
      </c>
      <c r="I672" t="s">
        <v>11859</v>
      </c>
      <c r="J672" t="s">
        <v>11860</v>
      </c>
      <c r="K672" t="s">
        <v>11861</v>
      </c>
      <c r="L672" t="s">
        <v>3563</v>
      </c>
      <c r="M672" t="s">
        <v>11862</v>
      </c>
      <c r="N672" t="s">
        <v>3562</v>
      </c>
      <c r="O672" t="s">
        <v>11863</v>
      </c>
      <c r="P672" t="s">
        <v>11864</v>
      </c>
    </row>
    <row r="673" spans="1:16">
      <c r="A673" t="s">
        <v>6779</v>
      </c>
      <c r="B673" t="s">
        <v>11865</v>
      </c>
      <c r="C673" t="s">
        <v>1995</v>
      </c>
      <c r="D673" t="s">
        <v>3306</v>
      </c>
      <c r="E673" t="s">
        <v>3154</v>
      </c>
      <c r="F673" s="1">
        <v>0.54</v>
      </c>
      <c r="G673">
        <v>3.9</v>
      </c>
      <c r="H673" s="2">
        <v>1779</v>
      </c>
      <c r="I673" t="s">
        <v>11866</v>
      </c>
      <c r="J673" t="s">
        <v>11867</v>
      </c>
      <c r="K673" t="s">
        <v>11868</v>
      </c>
      <c r="L673" t="s">
        <v>6781</v>
      </c>
      <c r="M673" t="s">
        <v>11869</v>
      </c>
      <c r="N673" t="s">
        <v>6780</v>
      </c>
      <c r="O673" t="s">
        <v>11870</v>
      </c>
      <c r="P673" t="s">
        <v>11871</v>
      </c>
    </row>
    <row r="674" spans="1:16">
      <c r="A674" t="s">
        <v>4320</v>
      </c>
      <c r="B674" t="s">
        <v>10504</v>
      </c>
      <c r="C674" t="s">
        <v>4321</v>
      </c>
      <c r="D674" t="s">
        <v>2087</v>
      </c>
      <c r="E674" t="s">
        <v>394</v>
      </c>
      <c r="F674" s="1">
        <v>0.6</v>
      </c>
      <c r="G674">
        <v>4.0999999999999996</v>
      </c>
      <c r="H674" s="2">
        <v>5999</v>
      </c>
      <c r="I674" t="s">
        <v>10505</v>
      </c>
      <c r="J674" t="s">
        <v>10506</v>
      </c>
      <c r="K674" t="s">
        <v>10507</v>
      </c>
      <c r="L674" t="s">
        <v>4323</v>
      </c>
      <c r="M674" t="s">
        <v>10508</v>
      </c>
      <c r="N674" t="s">
        <v>4325</v>
      </c>
      <c r="O674" t="s">
        <v>11872</v>
      </c>
      <c r="P674" t="s">
        <v>11873</v>
      </c>
    </row>
    <row r="675" spans="1:16">
      <c r="A675" t="s">
        <v>3788</v>
      </c>
      <c r="B675" t="s">
        <v>7930</v>
      </c>
      <c r="C675" t="s">
        <v>116</v>
      </c>
      <c r="D675" t="s">
        <v>3777</v>
      </c>
      <c r="E675" t="s">
        <v>3313</v>
      </c>
      <c r="F675" s="1">
        <v>0.55000000000000004</v>
      </c>
      <c r="G675">
        <v>4.3</v>
      </c>
      <c r="H675" s="2">
        <v>13391</v>
      </c>
      <c r="I675" t="s">
        <v>7931</v>
      </c>
      <c r="J675" t="s">
        <v>7932</v>
      </c>
      <c r="K675" t="s">
        <v>7933</v>
      </c>
      <c r="L675" t="s">
        <v>3790</v>
      </c>
      <c r="M675" t="s">
        <v>7934</v>
      </c>
      <c r="N675" t="s">
        <v>3789</v>
      </c>
      <c r="O675" t="s">
        <v>11874</v>
      </c>
      <c r="P675" t="s">
        <v>11875</v>
      </c>
    </row>
    <row r="676" spans="1:16">
      <c r="A676" t="s">
        <v>605</v>
      </c>
      <c r="B676" t="s">
        <v>11876</v>
      </c>
      <c r="C676" t="s">
        <v>606</v>
      </c>
      <c r="D676" t="s">
        <v>607</v>
      </c>
      <c r="E676" t="s">
        <v>323</v>
      </c>
      <c r="F676" s="1">
        <v>0.1</v>
      </c>
      <c r="G676">
        <v>4.4000000000000004</v>
      </c>
      <c r="H676" s="2">
        <v>26556</v>
      </c>
      <c r="I676" t="s">
        <v>11877</v>
      </c>
      <c r="J676" t="s">
        <v>11878</v>
      </c>
      <c r="K676" t="s">
        <v>11879</v>
      </c>
      <c r="L676" t="s">
        <v>609</v>
      </c>
      <c r="M676" t="s">
        <v>11880</v>
      </c>
      <c r="N676" t="s">
        <v>608</v>
      </c>
      <c r="O676" t="s">
        <v>11881</v>
      </c>
      <c r="P676" t="s">
        <v>11882</v>
      </c>
    </row>
    <row r="677" spans="1:16">
      <c r="A677" t="s">
        <v>2844</v>
      </c>
      <c r="B677" t="s">
        <v>11883</v>
      </c>
      <c r="C677" t="s">
        <v>1962</v>
      </c>
      <c r="D677" t="s">
        <v>2845</v>
      </c>
      <c r="E677" t="s">
        <v>77</v>
      </c>
      <c r="F677" s="1">
        <v>0.56000000000000005</v>
      </c>
      <c r="G677">
        <v>4.3</v>
      </c>
      <c r="H677" s="2">
        <v>25903</v>
      </c>
      <c r="I677" t="s">
        <v>11884</v>
      </c>
      <c r="J677" t="s">
        <v>11885</v>
      </c>
      <c r="K677" t="s">
        <v>11886</v>
      </c>
      <c r="L677" t="s">
        <v>2847</v>
      </c>
      <c r="M677" t="s">
        <v>11887</v>
      </c>
      <c r="N677" t="s">
        <v>2846</v>
      </c>
      <c r="O677" t="s">
        <v>11888</v>
      </c>
      <c r="P677" t="s">
        <v>11889</v>
      </c>
    </row>
    <row r="678" spans="1:16">
      <c r="A678" t="s">
        <v>3298</v>
      </c>
      <c r="B678" t="s">
        <v>11890</v>
      </c>
      <c r="C678" t="s">
        <v>47</v>
      </c>
      <c r="D678" t="s">
        <v>3299</v>
      </c>
      <c r="E678" t="s">
        <v>11891</v>
      </c>
      <c r="F678" s="1">
        <v>0.6</v>
      </c>
      <c r="G678">
        <v>4.3</v>
      </c>
      <c r="H678" s="2">
        <v>53464</v>
      </c>
      <c r="I678" t="s">
        <v>11892</v>
      </c>
      <c r="J678" t="s">
        <v>11893</v>
      </c>
      <c r="K678" t="s">
        <v>11894</v>
      </c>
      <c r="L678" t="s">
        <v>3301</v>
      </c>
      <c r="M678" t="s">
        <v>11895</v>
      </c>
      <c r="N678" t="s">
        <v>3300</v>
      </c>
      <c r="O678" t="s">
        <v>11896</v>
      </c>
      <c r="P678" t="s">
        <v>11897</v>
      </c>
    </row>
    <row r="679" spans="1:16">
      <c r="A679" t="s">
        <v>5133</v>
      </c>
      <c r="B679" t="s">
        <v>10483</v>
      </c>
      <c r="C679" t="s">
        <v>3209</v>
      </c>
      <c r="D679" t="s">
        <v>5134</v>
      </c>
      <c r="E679" t="s">
        <v>10020</v>
      </c>
      <c r="F679" s="1">
        <v>0.62</v>
      </c>
      <c r="G679">
        <v>4.0999999999999996</v>
      </c>
      <c r="H679" s="2">
        <v>48448</v>
      </c>
      <c r="I679" t="s">
        <v>10348</v>
      </c>
      <c r="J679" t="s">
        <v>10484</v>
      </c>
      <c r="K679" t="s">
        <v>10485</v>
      </c>
      <c r="L679" t="s">
        <v>5136</v>
      </c>
      <c r="M679" t="s">
        <v>10486</v>
      </c>
      <c r="N679" t="s">
        <v>5135</v>
      </c>
      <c r="O679" t="s">
        <v>11898</v>
      </c>
      <c r="P679" t="s">
        <v>11899</v>
      </c>
    </row>
    <row r="680" spans="1:16">
      <c r="A680" t="s">
        <v>4465</v>
      </c>
      <c r="B680" t="s">
        <v>11900</v>
      </c>
      <c r="C680" t="s">
        <v>2736</v>
      </c>
      <c r="D680" t="s">
        <v>4466</v>
      </c>
      <c r="E680" t="s">
        <v>394</v>
      </c>
      <c r="F680" s="1">
        <v>0.43</v>
      </c>
      <c r="G680">
        <v>4.4000000000000004</v>
      </c>
      <c r="H680" s="2">
        <v>5176</v>
      </c>
      <c r="I680" t="s">
        <v>11901</v>
      </c>
      <c r="J680" t="s">
        <v>11902</v>
      </c>
      <c r="K680" t="s">
        <v>11903</v>
      </c>
      <c r="L680" t="s">
        <v>4468</v>
      </c>
      <c r="M680" t="s">
        <v>11904</v>
      </c>
      <c r="N680" t="s">
        <v>4467</v>
      </c>
      <c r="O680" t="s">
        <v>11905</v>
      </c>
      <c r="P680" t="s">
        <v>11906</v>
      </c>
    </row>
    <row r="681" spans="1:16">
      <c r="A681" t="s">
        <v>2444</v>
      </c>
      <c r="B681" t="s">
        <v>11907</v>
      </c>
      <c r="C681" t="s">
        <v>2445</v>
      </c>
      <c r="D681" t="s">
        <v>1045</v>
      </c>
      <c r="E681" t="s">
        <v>11908</v>
      </c>
      <c r="F681" s="1">
        <v>0.24</v>
      </c>
      <c r="G681">
        <v>4.4000000000000004</v>
      </c>
      <c r="H681" s="2">
        <v>8614</v>
      </c>
      <c r="I681" t="s">
        <v>11909</v>
      </c>
      <c r="J681" t="s">
        <v>11910</v>
      </c>
      <c r="K681" t="s">
        <v>11911</v>
      </c>
      <c r="L681" t="s">
        <v>2447</v>
      </c>
      <c r="M681" t="s">
        <v>11912</v>
      </c>
      <c r="N681" t="s">
        <v>2446</v>
      </c>
      <c r="O681" t="s">
        <v>11913</v>
      </c>
      <c r="P681" t="s">
        <v>11914</v>
      </c>
    </row>
    <row r="682" spans="1:16">
      <c r="A682" t="s">
        <v>2451</v>
      </c>
      <c r="B682" t="s">
        <v>11915</v>
      </c>
      <c r="C682" t="s">
        <v>942</v>
      </c>
      <c r="D682" t="s">
        <v>117</v>
      </c>
      <c r="E682" t="s">
        <v>485</v>
      </c>
      <c r="F682" s="1">
        <v>0.56999999999999995</v>
      </c>
      <c r="G682">
        <v>3.8</v>
      </c>
      <c r="H682" s="2">
        <v>60026</v>
      </c>
      <c r="I682" t="s">
        <v>11916</v>
      </c>
      <c r="J682" t="s">
        <v>11917</v>
      </c>
      <c r="K682" t="s">
        <v>11918</v>
      </c>
      <c r="L682" t="s">
        <v>2453</v>
      </c>
      <c r="M682" t="s">
        <v>11919</v>
      </c>
      <c r="N682" t="s">
        <v>2452</v>
      </c>
      <c r="O682" t="s">
        <v>11920</v>
      </c>
      <c r="P682" t="s">
        <v>11921</v>
      </c>
    </row>
    <row r="683" spans="1:16">
      <c r="A683" t="s">
        <v>3793</v>
      </c>
      <c r="B683" t="s">
        <v>11922</v>
      </c>
      <c r="C683" t="s">
        <v>679</v>
      </c>
      <c r="D683" t="s">
        <v>394</v>
      </c>
      <c r="E683" t="s">
        <v>117</v>
      </c>
      <c r="F683" s="1">
        <v>0.5</v>
      </c>
      <c r="G683">
        <v>3.8</v>
      </c>
      <c r="H683" s="2">
        <v>3066</v>
      </c>
      <c r="I683" t="s">
        <v>11923</v>
      </c>
      <c r="J683" t="s">
        <v>11924</v>
      </c>
      <c r="K683" t="s">
        <v>11925</v>
      </c>
      <c r="L683" t="s">
        <v>3795</v>
      </c>
      <c r="M683" t="s">
        <v>11926</v>
      </c>
      <c r="N683" t="s">
        <v>3794</v>
      </c>
      <c r="O683" t="s">
        <v>11927</v>
      </c>
      <c r="P683" t="s">
        <v>11928</v>
      </c>
    </row>
    <row r="684" spans="1:16">
      <c r="A684" t="s">
        <v>6607</v>
      </c>
      <c r="B684" t="s">
        <v>11929</v>
      </c>
      <c r="C684" t="s">
        <v>1962</v>
      </c>
      <c r="D684" t="s">
        <v>838</v>
      </c>
      <c r="E684" t="s">
        <v>773</v>
      </c>
      <c r="F684" s="1">
        <v>0.55000000000000004</v>
      </c>
      <c r="G684">
        <v>4</v>
      </c>
      <c r="H684" s="2">
        <v>2102</v>
      </c>
      <c r="I684" t="s">
        <v>11930</v>
      </c>
      <c r="J684" t="s">
        <v>11931</v>
      </c>
      <c r="K684" t="s">
        <v>11932</v>
      </c>
      <c r="L684" t="s">
        <v>6609</v>
      </c>
      <c r="M684" t="s">
        <v>11933</v>
      </c>
      <c r="N684" t="s">
        <v>6608</v>
      </c>
      <c r="O684" t="s">
        <v>11934</v>
      </c>
      <c r="P684" t="s">
        <v>11935</v>
      </c>
    </row>
    <row r="685" spans="1:16">
      <c r="A685" t="s">
        <v>1479</v>
      </c>
      <c r="B685" t="s">
        <v>11936</v>
      </c>
      <c r="C685" t="s">
        <v>31</v>
      </c>
      <c r="D685" t="s">
        <v>1075</v>
      </c>
      <c r="E685" t="s">
        <v>1003</v>
      </c>
      <c r="F685" s="1">
        <v>0.38</v>
      </c>
      <c r="G685">
        <v>4.4000000000000004</v>
      </c>
      <c r="H685" s="2">
        <v>34852</v>
      </c>
      <c r="I685" t="s">
        <v>11937</v>
      </c>
      <c r="J685" t="s">
        <v>11938</v>
      </c>
      <c r="K685" t="s">
        <v>11939</v>
      </c>
      <c r="L685" t="s">
        <v>1481</v>
      </c>
      <c r="M685" t="s">
        <v>11940</v>
      </c>
      <c r="N685" t="s">
        <v>1480</v>
      </c>
      <c r="O685" t="s">
        <v>11941</v>
      </c>
      <c r="P685" t="s">
        <v>11942</v>
      </c>
    </row>
    <row r="686" spans="1:16">
      <c r="A686" t="s">
        <v>2425</v>
      </c>
      <c r="B686" t="s">
        <v>7941</v>
      </c>
      <c r="C686" t="s">
        <v>401</v>
      </c>
      <c r="D686" t="s">
        <v>1273</v>
      </c>
      <c r="E686" t="s">
        <v>7942</v>
      </c>
      <c r="F686" s="1">
        <v>0.69</v>
      </c>
      <c r="G686">
        <v>4.4000000000000004</v>
      </c>
      <c r="H686" t="s">
        <v>11943</v>
      </c>
      <c r="I686" t="s">
        <v>7944</v>
      </c>
      <c r="J686" t="s">
        <v>7945</v>
      </c>
      <c r="K686" t="s">
        <v>7946</v>
      </c>
      <c r="L686" t="s">
        <v>1047</v>
      </c>
      <c r="M686" t="s">
        <v>7947</v>
      </c>
      <c r="N686" t="s">
        <v>1046</v>
      </c>
      <c r="O686" t="s">
        <v>7948</v>
      </c>
      <c r="P686" t="s">
        <v>11944</v>
      </c>
    </row>
    <row r="687" spans="1:16">
      <c r="A687" t="s">
        <v>653</v>
      </c>
      <c r="B687" t="s">
        <v>11945</v>
      </c>
      <c r="C687" t="s">
        <v>645</v>
      </c>
      <c r="D687" t="s">
        <v>654</v>
      </c>
      <c r="E687" t="s">
        <v>862</v>
      </c>
      <c r="F687" s="1">
        <v>0.02</v>
      </c>
      <c r="G687">
        <v>4.5</v>
      </c>
      <c r="H687" s="2">
        <v>8618</v>
      </c>
      <c r="I687" t="s">
        <v>11946</v>
      </c>
      <c r="J687" t="s">
        <v>11947</v>
      </c>
      <c r="K687" t="s">
        <v>11948</v>
      </c>
      <c r="L687" t="s">
        <v>656</v>
      </c>
      <c r="M687" t="s">
        <v>11949</v>
      </c>
      <c r="N687" t="s">
        <v>655</v>
      </c>
      <c r="O687" t="s">
        <v>11950</v>
      </c>
      <c r="P687" t="s">
        <v>11951</v>
      </c>
    </row>
    <row r="688" spans="1:16">
      <c r="A688" t="s">
        <v>2076</v>
      </c>
      <c r="B688" t="s">
        <v>10545</v>
      </c>
      <c r="C688" t="s">
        <v>2077</v>
      </c>
      <c r="D688" t="s">
        <v>2078</v>
      </c>
      <c r="E688" t="s">
        <v>8901</v>
      </c>
      <c r="F688" s="1">
        <v>0.77</v>
      </c>
      <c r="G688">
        <v>4</v>
      </c>
      <c r="H688" s="2">
        <v>32625</v>
      </c>
      <c r="I688" t="s">
        <v>11952</v>
      </c>
      <c r="J688" t="s">
        <v>10547</v>
      </c>
      <c r="K688" t="s">
        <v>10548</v>
      </c>
      <c r="L688" t="s">
        <v>2080</v>
      </c>
      <c r="M688" t="s">
        <v>10549</v>
      </c>
      <c r="N688" t="s">
        <v>2079</v>
      </c>
      <c r="O688" t="s">
        <v>11953</v>
      </c>
      <c r="P688" t="s">
        <v>11954</v>
      </c>
    </row>
    <row r="689" spans="1:16">
      <c r="A689" t="s">
        <v>5617</v>
      </c>
      <c r="B689" t="s">
        <v>11955</v>
      </c>
      <c r="C689" t="s">
        <v>31</v>
      </c>
      <c r="D689" t="s">
        <v>117</v>
      </c>
      <c r="E689" t="s">
        <v>95</v>
      </c>
      <c r="F689" s="1">
        <v>0.33</v>
      </c>
      <c r="G689">
        <v>4</v>
      </c>
      <c r="H689" s="2">
        <v>4018</v>
      </c>
      <c r="I689" t="s">
        <v>11956</v>
      </c>
      <c r="J689" t="s">
        <v>11957</v>
      </c>
      <c r="K689" t="s">
        <v>11958</v>
      </c>
      <c r="L689" t="s">
        <v>5619</v>
      </c>
      <c r="M689" t="s">
        <v>11959</v>
      </c>
      <c r="N689" t="s">
        <v>5618</v>
      </c>
      <c r="O689" t="s">
        <v>11960</v>
      </c>
      <c r="P689" t="s">
        <v>11961</v>
      </c>
    </row>
    <row r="690" spans="1:16">
      <c r="A690" t="s">
        <v>1081</v>
      </c>
      <c r="B690" t="s">
        <v>11962</v>
      </c>
      <c r="C690" t="s">
        <v>22</v>
      </c>
      <c r="D690" t="s">
        <v>1082</v>
      </c>
      <c r="E690" t="s">
        <v>117</v>
      </c>
      <c r="F690" s="1">
        <v>0.2</v>
      </c>
      <c r="G690">
        <v>4.3</v>
      </c>
      <c r="H690" s="2">
        <v>11687</v>
      </c>
      <c r="I690" t="s">
        <v>11963</v>
      </c>
      <c r="J690" t="s">
        <v>11964</v>
      </c>
      <c r="K690" t="s">
        <v>11965</v>
      </c>
      <c r="L690" t="s">
        <v>1084</v>
      </c>
      <c r="M690" t="s">
        <v>11966</v>
      </c>
      <c r="N690" t="s">
        <v>1083</v>
      </c>
      <c r="O690" t="s">
        <v>11967</v>
      </c>
      <c r="P690" t="s">
        <v>11968</v>
      </c>
    </row>
    <row r="691" spans="1:16">
      <c r="A691" t="s">
        <v>3580</v>
      </c>
      <c r="B691" t="s">
        <v>7950</v>
      </c>
      <c r="C691" t="s">
        <v>116</v>
      </c>
      <c r="D691" t="s">
        <v>2277</v>
      </c>
      <c r="E691" t="s">
        <v>95</v>
      </c>
      <c r="F691" s="1">
        <v>0.61</v>
      </c>
      <c r="G691">
        <v>4.2</v>
      </c>
      <c r="H691" s="2">
        <v>2262</v>
      </c>
      <c r="I691" t="s">
        <v>7951</v>
      </c>
      <c r="J691" t="s">
        <v>7952</v>
      </c>
      <c r="K691" t="s">
        <v>7953</v>
      </c>
      <c r="L691" t="s">
        <v>3582</v>
      </c>
      <c r="M691" t="s">
        <v>7954</v>
      </c>
      <c r="N691" t="s">
        <v>3581</v>
      </c>
      <c r="O691" t="s">
        <v>7955</v>
      </c>
      <c r="P691" t="s">
        <v>11969</v>
      </c>
    </row>
    <row r="692" spans="1:16">
      <c r="A692" t="s">
        <v>6181</v>
      </c>
      <c r="B692" t="s">
        <v>11970</v>
      </c>
      <c r="C692" t="s">
        <v>1203</v>
      </c>
      <c r="D692" t="s">
        <v>6182</v>
      </c>
      <c r="E692" t="s">
        <v>11076</v>
      </c>
      <c r="F692" s="1">
        <v>0.47</v>
      </c>
      <c r="G692">
        <v>3.8</v>
      </c>
      <c r="H692" s="2">
        <v>11015</v>
      </c>
      <c r="I692" t="s">
        <v>11971</v>
      </c>
      <c r="J692" t="s">
        <v>11972</v>
      </c>
      <c r="K692" t="s">
        <v>11973</v>
      </c>
      <c r="L692" t="s">
        <v>6184</v>
      </c>
      <c r="M692" t="s">
        <v>11974</v>
      </c>
      <c r="N692" t="s">
        <v>6183</v>
      </c>
      <c r="O692" t="s">
        <v>11975</v>
      </c>
      <c r="P692" t="s">
        <v>11976</v>
      </c>
    </row>
    <row r="693" spans="1:16">
      <c r="A693" t="s">
        <v>5272</v>
      </c>
      <c r="B693" t="s">
        <v>11977</v>
      </c>
      <c r="C693" t="s">
        <v>5273</v>
      </c>
      <c r="D693" t="s">
        <v>117</v>
      </c>
      <c r="E693" t="s">
        <v>95</v>
      </c>
      <c r="F693" s="1">
        <v>0.33</v>
      </c>
      <c r="G693">
        <v>4.3</v>
      </c>
      <c r="H693" s="2">
        <v>95116</v>
      </c>
      <c r="I693" t="s">
        <v>11978</v>
      </c>
      <c r="J693" t="s">
        <v>11979</v>
      </c>
      <c r="K693" t="s">
        <v>11980</v>
      </c>
      <c r="L693" t="s">
        <v>5275</v>
      </c>
      <c r="M693" t="s">
        <v>11981</v>
      </c>
      <c r="N693" t="s">
        <v>5274</v>
      </c>
      <c r="O693" t="s">
        <v>11982</v>
      </c>
      <c r="P693" t="s">
        <v>11983</v>
      </c>
    </row>
    <row r="694" spans="1:16">
      <c r="A694" t="s">
        <v>5794</v>
      </c>
      <c r="B694" t="s">
        <v>7957</v>
      </c>
      <c r="C694" t="s">
        <v>116</v>
      </c>
      <c r="D694" t="s">
        <v>965</v>
      </c>
      <c r="E694" t="s">
        <v>23</v>
      </c>
      <c r="F694" s="1">
        <v>0.6</v>
      </c>
      <c r="G694">
        <v>4.0999999999999996</v>
      </c>
      <c r="H694" s="2">
        <v>4768</v>
      </c>
      <c r="I694" t="s">
        <v>7890</v>
      </c>
      <c r="J694" t="s">
        <v>7958</v>
      </c>
      <c r="K694" t="s">
        <v>7959</v>
      </c>
      <c r="L694" t="s">
        <v>5796</v>
      </c>
      <c r="M694" t="s">
        <v>7960</v>
      </c>
      <c r="N694" t="s">
        <v>5795</v>
      </c>
      <c r="O694" t="s">
        <v>7961</v>
      </c>
      <c r="P694" t="s">
        <v>11984</v>
      </c>
    </row>
    <row r="695" spans="1:16">
      <c r="A695" t="s">
        <v>3551</v>
      </c>
      <c r="B695" t="s">
        <v>11985</v>
      </c>
      <c r="C695" t="s">
        <v>47</v>
      </c>
      <c r="D695" t="s">
        <v>2009</v>
      </c>
      <c r="E695" t="s">
        <v>11986</v>
      </c>
      <c r="F695" s="1">
        <v>0.56999999999999995</v>
      </c>
      <c r="G695">
        <v>4.3</v>
      </c>
      <c r="H695" s="2">
        <v>23022</v>
      </c>
      <c r="I695" t="s">
        <v>11987</v>
      </c>
      <c r="J695" t="s">
        <v>11988</v>
      </c>
      <c r="K695" t="s">
        <v>11989</v>
      </c>
      <c r="L695" t="s">
        <v>3553</v>
      </c>
      <c r="M695" t="s">
        <v>11990</v>
      </c>
      <c r="N695" t="s">
        <v>3552</v>
      </c>
      <c r="O695" t="s">
        <v>11991</v>
      </c>
      <c r="P695" t="s">
        <v>11992</v>
      </c>
    </row>
    <row r="696" spans="1:16">
      <c r="A696" t="s">
        <v>5205</v>
      </c>
      <c r="B696" t="s">
        <v>10614</v>
      </c>
      <c r="C696" t="s">
        <v>3209</v>
      </c>
      <c r="D696" t="s">
        <v>382</v>
      </c>
      <c r="E696" t="s">
        <v>3839</v>
      </c>
      <c r="F696" s="1">
        <v>0.68</v>
      </c>
      <c r="G696">
        <v>4</v>
      </c>
      <c r="H696" s="2">
        <v>67951</v>
      </c>
      <c r="I696" t="s">
        <v>10615</v>
      </c>
      <c r="J696" t="s">
        <v>11993</v>
      </c>
      <c r="K696" t="s">
        <v>11994</v>
      </c>
      <c r="L696" t="s">
        <v>5210</v>
      </c>
      <c r="M696" t="s">
        <v>11995</v>
      </c>
      <c r="N696" t="s">
        <v>5209</v>
      </c>
      <c r="O696" t="s">
        <v>11996</v>
      </c>
      <c r="P696" t="s">
        <v>11997</v>
      </c>
    </row>
    <row r="697" spans="1:16">
      <c r="A697" t="s">
        <v>5179</v>
      </c>
      <c r="B697" t="s">
        <v>11998</v>
      </c>
      <c r="C697" t="s">
        <v>5032</v>
      </c>
      <c r="D697" t="s">
        <v>5180</v>
      </c>
      <c r="E697" t="s">
        <v>3839</v>
      </c>
      <c r="F697" s="1">
        <v>0.94</v>
      </c>
      <c r="G697">
        <v>4.3</v>
      </c>
      <c r="H697" s="2">
        <v>4426</v>
      </c>
      <c r="I697" t="s">
        <v>11999</v>
      </c>
      <c r="J697" t="s">
        <v>12000</v>
      </c>
      <c r="K697" t="s">
        <v>12001</v>
      </c>
      <c r="L697" t="s">
        <v>5182</v>
      </c>
      <c r="M697" t="s">
        <v>12002</v>
      </c>
      <c r="N697" t="s">
        <v>5181</v>
      </c>
      <c r="O697" t="s">
        <v>12003</v>
      </c>
      <c r="P697" t="s">
        <v>12004</v>
      </c>
    </row>
    <row r="698" spans="1:16">
      <c r="A698" t="s">
        <v>3865</v>
      </c>
      <c r="B698" t="s">
        <v>12005</v>
      </c>
      <c r="C698" t="s">
        <v>2445</v>
      </c>
      <c r="D698" t="s">
        <v>3866</v>
      </c>
      <c r="E698" t="s">
        <v>12006</v>
      </c>
      <c r="F698" s="1">
        <v>0.04</v>
      </c>
      <c r="G698">
        <v>4.2</v>
      </c>
      <c r="H698" s="2">
        <v>4567</v>
      </c>
      <c r="I698" t="s">
        <v>12007</v>
      </c>
      <c r="J698" t="s">
        <v>12008</v>
      </c>
      <c r="K698" t="s">
        <v>12009</v>
      </c>
      <c r="L698" t="s">
        <v>3868</v>
      </c>
      <c r="M698" t="s">
        <v>12010</v>
      </c>
      <c r="N698" t="s">
        <v>3867</v>
      </c>
      <c r="O698" t="s">
        <v>12011</v>
      </c>
      <c r="P698" t="s">
        <v>12012</v>
      </c>
    </row>
    <row r="699" spans="1:16">
      <c r="A699" t="s">
        <v>941</v>
      </c>
      <c r="B699" t="s">
        <v>12013</v>
      </c>
      <c r="C699" t="s">
        <v>942</v>
      </c>
      <c r="D699" t="s">
        <v>943</v>
      </c>
      <c r="E699" t="s">
        <v>9408</v>
      </c>
      <c r="F699" s="1">
        <v>0.06</v>
      </c>
      <c r="G699">
        <v>4</v>
      </c>
      <c r="H699" s="2">
        <v>13797</v>
      </c>
      <c r="I699" t="s">
        <v>12014</v>
      </c>
      <c r="J699" t="s">
        <v>12015</v>
      </c>
      <c r="K699" t="s">
        <v>12016</v>
      </c>
      <c r="L699" t="s">
        <v>945</v>
      </c>
      <c r="M699" t="s">
        <v>12017</v>
      </c>
      <c r="N699" t="s">
        <v>944</v>
      </c>
      <c r="O699" t="s">
        <v>12018</v>
      </c>
      <c r="P699" t="s">
        <v>12019</v>
      </c>
    </row>
    <row r="700" spans="1:16">
      <c r="A700" t="s">
        <v>1720</v>
      </c>
      <c r="B700" t="s">
        <v>12020</v>
      </c>
      <c r="C700" t="s">
        <v>1721</v>
      </c>
      <c r="D700" t="s">
        <v>1722</v>
      </c>
      <c r="E700" t="s">
        <v>12021</v>
      </c>
      <c r="F700" s="1">
        <v>0.38</v>
      </c>
      <c r="G700">
        <v>4.4000000000000004</v>
      </c>
      <c r="H700" s="2">
        <v>15137</v>
      </c>
      <c r="I700" t="s">
        <v>12022</v>
      </c>
      <c r="J700" t="s">
        <v>12023</v>
      </c>
      <c r="K700" t="s">
        <v>12024</v>
      </c>
      <c r="L700" t="s">
        <v>1724</v>
      </c>
      <c r="M700" t="s">
        <v>12025</v>
      </c>
      <c r="N700" t="s">
        <v>1723</v>
      </c>
      <c r="O700" t="s">
        <v>12026</v>
      </c>
      <c r="P700" t="s">
        <v>12027</v>
      </c>
    </row>
    <row r="701" spans="1:16">
      <c r="A701" t="s">
        <v>3398</v>
      </c>
      <c r="B701" t="s">
        <v>7963</v>
      </c>
      <c r="C701" t="s">
        <v>116</v>
      </c>
      <c r="D701" t="s">
        <v>1392</v>
      </c>
      <c r="E701" t="s">
        <v>23</v>
      </c>
      <c r="F701" s="1">
        <v>0.13</v>
      </c>
      <c r="G701">
        <v>4.4000000000000004</v>
      </c>
      <c r="H701" s="2">
        <v>18757</v>
      </c>
      <c r="I701" t="s">
        <v>12028</v>
      </c>
      <c r="J701" t="s">
        <v>7965</v>
      </c>
      <c r="K701" t="s">
        <v>7966</v>
      </c>
      <c r="L701" t="s">
        <v>3400</v>
      </c>
      <c r="M701" t="s">
        <v>7967</v>
      </c>
      <c r="N701" t="s">
        <v>3399</v>
      </c>
      <c r="O701" t="s">
        <v>12029</v>
      </c>
      <c r="P701" t="s">
        <v>12030</v>
      </c>
    </row>
    <row r="702" spans="1:16">
      <c r="A702" t="s">
        <v>5445</v>
      </c>
      <c r="B702" t="s">
        <v>7995</v>
      </c>
      <c r="C702" t="s">
        <v>116</v>
      </c>
      <c r="D702" t="s">
        <v>5439</v>
      </c>
      <c r="E702" t="s">
        <v>1117</v>
      </c>
      <c r="F702" s="1">
        <v>0.46</v>
      </c>
      <c r="G702">
        <v>4.5</v>
      </c>
      <c r="H702">
        <v>815</v>
      </c>
      <c r="I702" t="s">
        <v>7996</v>
      </c>
      <c r="J702" t="s">
        <v>7997</v>
      </c>
      <c r="K702" t="s">
        <v>7998</v>
      </c>
      <c r="L702" t="s">
        <v>5447</v>
      </c>
      <c r="M702" t="s">
        <v>7999</v>
      </c>
      <c r="N702" t="s">
        <v>5446</v>
      </c>
      <c r="O702" t="s">
        <v>12031</v>
      </c>
      <c r="P702" t="s">
        <v>12032</v>
      </c>
    </row>
    <row r="703" spans="1:16">
      <c r="A703" t="s">
        <v>267</v>
      </c>
      <c r="B703" t="s">
        <v>12033</v>
      </c>
      <c r="C703" t="s">
        <v>268</v>
      </c>
      <c r="D703" t="s">
        <v>269</v>
      </c>
      <c r="E703" t="s">
        <v>533</v>
      </c>
      <c r="F703" s="1">
        <v>0.41</v>
      </c>
      <c r="G703">
        <v>4.2</v>
      </c>
      <c r="H703" t="s">
        <v>12034</v>
      </c>
      <c r="I703" t="s">
        <v>12035</v>
      </c>
      <c r="J703" t="s">
        <v>12036</v>
      </c>
      <c r="K703" t="s">
        <v>12037</v>
      </c>
      <c r="L703" t="s">
        <v>271</v>
      </c>
      <c r="M703" t="s">
        <v>12038</v>
      </c>
      <c r="N703" t="s">
        <v>270</v>
      </c>
      <c r="O703" t="s">
        <v>12039</v>
      </c>
      <c r="P703" t="s">
        <v>12040</v>
      </c>
    </row>
    <row r="704" spans="1:16">
      <c r="A704" t="s">
        <v>895</v>
      </c>
      <c r="B704" t="s">
        <v>12041</v>
      </c>
      <c r="C704" t="s">
        <v>688</v>
      </c>
      <c r="D704" t="s">
        <v>896</v>
      </c>
      <c r="E704" t="s">
        <v>8458</v>
      </c>
      <c r="F704" s="1">
        <v>0.75</v>
      </c>
      <c r="G704">
        <v>4.0999999999999996</v>
      </c>
      <c r="H704" s="2">
        <v>9344</v>
      </c>
      <c r="I704" t="s">
        <v>12042</v>
      </c>
      <c r="J704" t="s">
        <v>12043</v>
      </c>
      <c r="K704" t="s">
        <v>12044</v>
      </c>
      <c r="L704" t="s">
        <v>898</v>
      </c>
      <c r="M704" t="s">
        <v>12045</v>
      </c>
      <c r="N704" t="s">
        <v>897</v>
      </c>
      <c r="O704" t="s">
        <v>12046</v>
      </c>
      <c r="P704" t="s">
        <v>12047</v>
      </c>
    </row>
    <row r="705" spans="1:16">
      <c r="A705" t="s">
        <v>819</v>
      </c>
      <c r="B705" t="s">
        <v>12048</v>
      </c>
      <c r="C705" t="s">
        <v>820</v>
      </c>
      <c r="D705" t="s">
        <v>821</v>
      </c>
      <c r="E705" t="s">
        <v>821</v>
      </c>
      <c r="F705" s="1">
        <v>0</v>
      </c>
      <c r="G705">
        <v>4.5</v>
      </c>
      <c r="H705" s="2">
        <v>4875</v>
      </c>
      <c r="I705" t="s">
        <v>12049</v>
      </c>
      <c r="J705" t="s">
        <v>12050</v>
      </c>
      <c r="K705" t="s">
        <v>12051</v>
      </c>
      <c r="L705" t="s">
        <v>823</v>
      </c>
      <c r="M705" t="s">
        <v>12052</v>
      </c>
      <c r="N705" t="s">
        <v>822</v>
      </c>
      <c r="O705" t="s">
        <v>12053</v>
      </c>
      <c r="P705" t="s">
        <v>12054</v>
      </c>
    </row>
    <row r="706" spans="1:16">
      <c r="A706" t="s">
        <v>7008</v>
      </c>
      <c r="B706" t="s">
        <v>10743</v>
      </c>
      <c r="C706" t="s">
        <v>3209</v>
      </c>
      <c r="D706" t="s">
        <v>5134</v>
      </c>
      <c r="E706" t="s">
        <v>3847</v>
      </c>
      <c r="F706" s="1">
        <v>0.7</v>
      </c>
      <c r="G706">
        <v>4.2</v>
      </c>
      <c r="H706" s="2">
        <v>20881</v>
      </c>
      <c r="I706" t="s">
        <v>10744</v>
      </c>
      <c r="J706" t="s">
        <v>10745</v>
      </c>
      <c r="K706" t="s">
        <v>10746</v>
      </c>
      <c r="L706" t="s">
        <v>7010</v>
      </c>
      <c r="M706" t="s">
        <v>10747</v>
      </c>
      <c r="N706" t="s">
        <v>7009</v>
      </c>
      <c r="O706" t="s">
        <v>12055</v>
      </c>
      <c r="P706" t="s">
        <v>12056</v>
      </c>
    </row>
    <row r="707" spans="1:16">
      <c r="A707" t="s">
        <v>5503</v>
      </c>
      <c r="B707" t="s">
        <v>12057</v>
      </c>
      <c r="C707" t="s">
        <v>3209</v>
      </c>
      <c r="D707" t="s">
        <v>5504</v>
      </c>
      <c r="E707" t="s">
        <v>4809</v>
      </c>
      <c r="F707" s="1">
        <v>0.6</v>
      </c>
      <c r="G707">
        <v>4.3</v>
      </c>
      <c r="H707" s="2">
        <v>4744</v>
      </c>
      <c r="I707" t="s">
        <v>12058</v>
      </c>
      <c r="J707" t="s">
        <v>12059</v>
      </c>
      <c r="K707" t="s">
        <v>12060</v>
      </c>
      <c r="L707" t="s">
        <v>5506</v>
      </c>
      <c r="M707" t="s">
        <v>12061</v>
      </c>
      <c r="N707" t="s">
        <v>5505</v>
      </c>
      <c r="O707" t="s">
        <v>12062</v>
      </c>
      <c r="P707" t="s">
        <v>12063</v>
      </c>
    </row>
    <row r="708" spans="1:16">
      <c r="A708" t="s">
        <v>6636</v>
      </c>
      <c r="B708" t="s">
        <v>12064</v>
      </c>
      <c r="C708" t="s">
        <v>1203</v>
      </c>
      <c r="D708" t="s">
        <v>2009</v>
      </c>
      <c r="E708" t="s">
        <v>2063</v>
      </c>
      <c r="F708" s="1">
        <v>0.63</v>
      </c>
      <c r="G708">
        <v>3.9</v>
      </c>
      <c r="H708" s="2">
        <v>12452</v>
      </c>
      <c r="I708" t="s">
        <v>12065</v>
      </c>
      <c r="J708" t="s">
        <v>12066</v>
      </c>
      <c r="K708" t="s">
        <v>12067</v>
      </c>
      <c r="L708" t="s">
        <v>6638</v>
      </c>
      <c r="M708" t="s">
        <v>12068</v>
      </c>
      <c r="N708" t="s">
        <v>6637</v>
      </c>
      <c r="O708" t="s">
        <v>12069</v>
      </c>
      <c r="P708" t="s">
        <v>12070</v>
      </c>
    </row>
    <row r="709" spans="1:16">
      <c r="A709" t="s">
        <v>1218</v>
      </c>
      <c r="B709" t="s">
        <v>12071</v>
      </c>
      <c r="C709" t="s">
        <v>357</v>
      </c>
      <c r="D709" t="s">
        <v>261</v>
      </c>
      <c r="E709" t="s">
        <v>11530</v>
      </c>
      <c r="F709" s="1">
        <v>0.15</v>
      </c>
      <c r="G709">
        <v>4.5</v>
      </c>
      <c r="H709" s="2">
        <v>17810</v>
      </c>
      <c r="I709" t="s">
        <v>12072</v>
      </c>
      <c r="J709" t="s">
        <v>12073</v>
      </c>
      <c r="K709" t="s">
        <v>12074</v>
      </c>
      <c r="L709" t="s">
        <v>1220</v>
      </c>
      <c r="M709" t="s">
        <v>12075</v>
      </c>
      <c r="N709" t="s">
        <v>1219</v>
      </c>
      <c r="O709" t="s">
        <v>12076</v>
      </c>
      <c r="P709" t="s">
        <v>12077</v>
      </c>
    </row>
    <row r="710" spans="1:16">
      <c r="A710" t="s">
        <v>2057</v>
      </c>
      <c r="B710" t="s">
        <v>12078</v>
      </c>
      <c r="C710" t="s">
        <v>1203</v>
      </c>
      <c r="D710" t="s">
        <v>1075</v>
      </c>
      <c r="E710" t="s">
        <v>77</v>
      </c>
      <c r="F710" s="1">
        <v>0.47</v>
      </c>
      <c r="G710">
        <v>4.0999999999999996</v>
      </c>
      <c r="H710" s="2">
        <v>53648</v>
      </c>
      <c r="I710" t="s">
        <v>12079</v>
      </c>
      <c r="J710" t="s">
        <v>12080</v>
      </c>
      <c r="K710" t="s">
        <v>12081</v>
      </c>
      <c r="L710" t="s">
        <v>2059</v>
      </c>
      <c r="M710" t="s">
        <v>12082</v>
      </c>
      <c r="N710" t="s">
        <v>2058</v>
      </c>
      <c r="O710" t="s">
        <v>12083</v>
      </c>
      <c r="P710" t="s">
        <v>12084</v>
      </c>
    </row>
    <row r="711" spans="1:16">
      <c r="A711" t="s">
        <v>4258</v>
      </c>
      <c r="B711" t="s">
        <v>12085</v>
      </c>
      <c r="C711" t="s">
        <v>4143</v>
      </c>
      <c r="D711" t="s">
        <v>4259</v>
      </c>
      <c r="E711" t="s">
        <v>12086</v>
      </c>
      <c r="F711" s="1">
        <v>0.54</v>
      </c>
      <c r="G711">
        <v>4.2</v>
      </c>
      <c r="H711" s="2">
        <v>2014</v>
      </c>
      <c r="I711" t="s">
        <v>12087</v>
      </c>
      <c r="J711" t="s">
        <v>12088</v>
      </c>
      <c r="K711" t="s">
        <v>12089</v>
      </c>
      <c r="L711" t="s">
        <v>4261</v>
      </c>
      <c r="M711" t="s">
        <v>12090</v>
      </c>
      <c r="N711" t="s">
        <v>4260</v>
      </c>
      <c r="O711" t="s">
        <v>12091</v>
      </c>
      <c r="P711" t="s">
        <v>12092</v>
      </c>
    </row>
    <row r="712" spans="1:16">
      <c r="A712" t="s">
        <v>4599</v>
      </c>
      <c r="B712" t="s">
        <v>12093</v>
      </c>
      <c r="C712" t="s">
        <v>903</v>
      </c>
      <c r="D712" t="s">
        <v>4600</v>
      </c>
      <c r="E712" t="s">
        <v>4600</v>
      </c>
      <c r="F712" s="1">
        <v>0</v>
      </c>
      <c r="G712">
        <v>3.8</v>
      </c>
      <c r="H712" s="2">
        <v>5958</v>
      </c>
      <c r="I712" t="s">
        <v>12094</v>
      </c>
      <c r="J712" t="s">
        <v>12095</v>
      </c>
      <c r="K712" t="s">
        <v>12096</v>
      </c>
      <c r="L712" t="s">
        <v>4602</v>
      </c>
      <c r="M712" t="s">
        <v>12097</v>
      </c>
      <c r="N712" t="s">
        <v>4601</v>
      </c>
      <c r="O712" t="s">
        <v>12098</v>
      </c>
      <c r="P712" t="s">
        <v>12099</v>
      </c>
    </row>
    <row r="713" spans="1:16">
      <c r="A713" t="s">
        <v>1607</v>
      </c>
      <c r="B713" t="s">
        <v>12100</v>
      </c>
      <c r="C713" t="s">
        <v>1608</v>
      </c>
      <c r="D713" t="s">
        <v>1609</v>
      </c>
      <c r="E713" t="s">
        <v>773</v>
      </c>
      <c r="F713" s="1">
        <v>0.43</v>
      </c>
      <c r="G713">
        <v>4.3</v>
      </c>
      <c r="H713" s="2">
        <v>38221</v>
      </c>
      <c r="I713" t="s">
        <v>12101</v>
      </c>
      <c r="J713" t="s">
        <v>12102</v>
      </c>
      <c r="K713" t="s">
        <v>12103</v>
      </c>
      <c r="L713" t="s">
        <v>1611</v>
      </c>
      <c r="M713" t="s">
        <v>12104</v>
      </c>
      <c r="N713" t="s">
        <v>1610</v>
      </c>
      <c r="O713" t="s">
        <v>12105</v>
      </c>
      <c r="P713" t="s">
        <v>12106</v>
      </c>
    </row>
    <row r="714" spans="1:16">
      <c r="A714" t="s">
        <v>3174</v>
      </c>
      <c r="B714" t="s">
        <v>12107</v>
      </c>
      <c r="C714" t="s">
        <v>1995</v>
      </c>
      <c r="D714" t="s">
        <v>821</v>
      </c>
      <c r="E714" t="s">
        <v>773</v>
      </c>
      <c r="F714" s="1">
        <v>0.45</v>
      </c>
      <c r="G714">
        <v>3.9</v>
      </c>
      <c r="H714" s="2">
        <v>64705</v>
      </c>
      <c r="I714" t="s">
        <v>12108</v>
      </c>
      <c r="J714" t="s">
        <v>12109</v>
      </c>
      <c r="K714" t="s">
        <v>12110</v>
      </c>
      <c r="L714" t="s">
        <v>3176</v>
      </c>
      <c r="M714" t="s">
        <v>12111</v>
      </c>
      <c r="N714" t="s">
        <v>3175</v>
      </c>
      <c r="O714" t="s">
        <v>12112</v>
      </c>
      <c r="P714" t="s">
        <v>12113</v>
      </c>
    </row>
    <row r="715" spans="1:16">
      <c r="A715" t="s">
        <v>5784</v>
      </c>
      <c r="B715" t="s">
        <v>10672</v>
      </c>
      <c r="C715" t="s">
        <v>4191</v>
      </c>
      <c r="D715" t="s">
        <v>4215</v>
      </c>
      <c r="E715" t="s">
        <v>5165</v>
      </c>
      <c r="F715" s="1">
        <v>0.65</v>
      </c>
      <c r="G715">
        <v>4.3</v>
      </c>
      <c r="H715" s="2">
        <v>17129</v>
      </c>
      <c r="I715" t="s">
        <v>10673</v>
      </c>
      <c r="J715" t="s">
        <v>10674</v>
      </c>
      <c r="K715" t="s">
        <v>10675</v>
      </c>
      <c r="L715" t="s">
        <v>5786</v>
      </c>
      <c r="M715" t="s">
        <v>10676</v>
      </c>
      <c r="N715" t="s">
        <v>5785</v>
      </c>
      <c r="O715" t="s">
        <v>12114</v>
      </c>
      <c r="P715" t="s">
        <v>12115</v>
      </c>
    </row>
    <row r="716" spans="1:16">
      <c r="A716" t="s">
        <v>3932</v>
      </c>
      <c r="B716" t="s">
        <v>7988</v>
      </c>
      <c r="C716" t="s">
        <v>3490</v>
      </c>
      <c r="D716" t="s">
        <v>3933</v>
      </c>
      <c r="E716" t="s">
        <v>6849</v>
      </c>
      <c r="F716" s="1">
        <v>0.39</v>
      </c>
      <c r="G716">
        <v>4.3</v>
      </c>
      <c r="H716" s="2">
        <v>11976</v>
      </c>
      <c r="I716" t="s">
        <v>7989</v>
      </c>
      <c r="J716" t="s">
        <v>7990</v>
      </c>
      <c r="K716" t="s">
        <v>7991</v>
      </c>
      <c r="L716" t="s">
        <v>3935</v>
      </c>
      <c r="M716" t="s">
        <v>7992</v>
      </c>
      <c r="N716" t="s">
        <v>3934</v>
      </c>
      <c r="O716" t="s">
        <v>7993</v>
      </c>
      <c r="P716" t="s">
        <v>12116</v>
      </c>
    </row>
    <row r="717" spans="1:16">
      <c r="A717" t="s">
        <v>2406</v>
      </c>
      <c r="B717" t="s">
        <v>12117</v>
      </c>
      <c r="C717" t="s">
        <v>339</v>
      </c>
      <c r="D717" t="s">
        <v>2407</v>
      </c>
      <c r="E717" t="s">
        <v>40</v>
      </c>
      <c r="F717" s="1">
        <v>0.36</v>
      </c>
      <c r="G717">
        <v>3.9</v>
      </c>
      <c r="H717" s="2">
        <v>17348</v>
      </c>
      <c r="I717" t="s">
        <v>12118</v>
      </c>
      <c r="J717" t="s">
        <v>12119</v>
      </c>
      <c r="K717" t="s">
        <v>12120</v>
      </c>
      <c r="L717" t="s">
        <v>2409</v>
      </c>
      <c r="M717" t="s">
        <v>12121</v>
      </c>
      <c r="N717" t="s">
        <v>2408</v>
      </c>
      <c r="O717" t="s">
        <v>12122</v>
      </c>
      <c r="P717" t="s">
        <v>12123</v>
      </c>
    </row>
    <row r="718" spans="1:16">
      <c r="A718" t="s">
        <v>3944</v>
      </c>
      <c r="B718" t="s">
        <v>12124</v>
      </c>
      <c r="C718" t="s">
        <v>1203</v>
      </c>
      <c r="D718" t="s">
        <v>77</v>
      </c>
      <c r="E718" t="s">
        <v>5134</v>
      </c>
      <c r="F718" s="1">
        <v>0.5</v>
      </c>
      <c r="G718">
        <v>3.7</v>
      </c>
      <c r="H718" s="2">
        <v>87798</v>
      </c>
      <c r="I718" t="s">
        <v>12125</v>
      </c>
      <c r="J718" t="s">
        <v>12126</v>
      </c>
      <c r="K718" t="s">
        <v>12127</v>
      </c>
      <c r="L718" t="s">
        <v>3946</v>
      </c>
      <c r="M718" t="s">
        <v>12128</v>
      </c>
      <c r="N718" t="s">
        <v>3945</v>
      </c>
      <c r="O718" t="s">
        <v>12129</v>
      </c>
      <c r="P718" t="s">
        <v>12130</v>
      </c>
    </row>
    <row r="719" spans="1:16">
      <c r="A719" t="s">
        <v>1312</v>
      </c>
      <c r="B719" t="s">
        <v>12131</v>
      </c>
      <c r="C719" t="s">
        <v>1313</v>
      </c>
      <c r="D719" t="s">
        <v>394</v>
      </c>
      <c r="E719" t="s">
        <v>127</v>
      </c>
      <c r="F719" s="1">
        <v>0.4</v>
      </c>
      <c r="G719">
        <v>4.2</v>
      </c>
      <c r="H719" s="2">
        <v>24432</v>
      </c>
      <c r="I719" t="s">
        <v>12132</v>
      </c>
      <c r="J719" t="s">
        <v>12133</v>
      </c>
      <c r="K719" t="s">
        <v>12134</v>
      </c>
      <c r="L719" t="s">
        <v>1315</v>
      </c>
      <c r="M719" t="s">
        <v>12135</v>
      </c>
      <c r="N719" t="s">
        <v>1314</v>
      </c>
      <c r="O719" t="s">
        <v>12136</v>
      </c>
      <c r="P719" t="s">
        <v>12137</v>
      </c>
    </row>
    <row r="720" spans="1:16">
      <c r="A720" t="s">
        <v>1539</v>
      </c>
      <c r="B720" t="s">
        <v>12138</v>
      </c>
      <c r="C720" t="s">
        <v>47</v>
      </c>
      <c r="D720" t="s">
        <v>1540</v>
      </c>
      <c r="E720" t="s">
        <v>1425</v>
      </c>
      <c r="F720" s="1">
        <v>0.59</v>
      </c>
      <c r="G720">
        <v>4.3</v>
      </c>
      <c r="H720" t="s">
        <v>12139</v>
      </c>
      <c r="I720" t="s">
        <v>12140</v>
      </c>
      <c r="J720" t="s">
        <v>12141</v>
      </c>
      <c r="K720" t="s">
        <v>12142</v>
      </c>
      <c r="L720" t="s">
        <v>1542</v>
      </c>
      <c r="M720" t="s">
        <v>12143</v>
      </c>
      <c r="N720" t="s">
        <v>1541</v>
      </c>
      <c r="O720" t="s">
        <v>12144</v>
      </c>
      <c r="P720" t="s">
        <v>12145</v>
      </c>
    </row>
    <row r="721" spans="1:16">
      <c r="A721" t="s">
        <v>3113</v>
      </c>
      <c r="B721" t="s">
        <v>12146</v>
      </c>
      <c r="C721" t="s">
        <v>3114</v>
      </c>
      <c r="D721" t="s">
        <v>533</v>
      </c>
      <c r="E721" t="s">
        <v>1109</v>
      </c>
      <c r="F721" s="1">
        <v>0.24</v>
      </c>
      <c r="G721">
        <v>4.2</v>
      </c>
      <c r="H721" s="2">
        <v>93112</v>
      </c>
      <c r="I721" t="s">
        <v>12147</v>
      </c>
      <c r="J721" t="s">
        <v>12148</v>
      </c>
      <c r="K721" t="s">
        <v>12149</v>
      </c>
      <c r="L721" t="s">
        <v>3116</v>
      </c>
      <c r="M721" t="s">
        <v>12150</v>
      </c>
      <c r="N721" t="s">
        <v>3115</v>
      </c>
      <c r="O721" t="s">
        <v>12151</v>
      </c>
      <c r="P721" t="s">
        <v>12152</v>
      </c>
    </row>
    <row r="722" spans="1:16">
      <c r="A722" t="s">
        <v>3642</v>
      </c>
      <c r="B722" t="s">
        <v>12153</v>
      </c>
      <c r="C722" t="s">
        <v>1203</v>
      </c>
      <c r="D722" t="s">
        <v>191</v>
      </c>
      <c r="E722" t="s">
        <v>5165</v>
      </c>
      <c r="F722" s="1">
        <v>0.8</v>
      </c>
      <c r="G722">
        <v>3.9</v>
      </c>
      <c r="H722" s="2">
        <v>47521</v>
      </c>
      <c r="I722" t="s">
        <v>12154</v>
      </c>
      <c r="J722" t="s">
        <v>12155</v>
      </c>
      <c r="K722" t="s">
        <v>12156</v>
      </c>
      <c r="L722" t="s">
        <v>3644</v>
      </c>
      <c r="M722" t="s">
        <v>12157</v>
      </c>
      <c r="N722" t="s">
        <v>3643</v>
      </c>
      <c r="O722" t="s">
        <v>12158</v>
      </c>
      <c r="P722" t="s">
        <v>12159</v>
      </c>
    </row>
    <row r="723" spans="1:16">
      <c r="A723" t="s">
        <v>21</v>
      </c>
      <c r="B723" t="s">
        <v>12160</v>
      </c>
      <c r="C723" t="s">
        <v>22</v>
      </c>
      <c r="D723" t="s">
        <v>23</v>
      </c>
      <c r="E723" t="s">
        <v>127</v>
      </c>
      <c r="F723" s="1">
        <v>0.2</v>
      </c>
      <c r="G723">
        <v>4.3</v>
      </c>
      <c r="H723" s="2">
        <v>27201</v>
      </c>
      <c r="I723" t="s">
        <v>12161</v>
      </c>
      <c r="J723" t="s">
        <v>12162</v>
      </c>
      <c r="K723" t="s">
        <v>12163</v>
      </c>
      <c r="L723" t="s">
        <v>25</v>
      </c>
      <c r="M723" t="s">
        <v>12164</v>
      </c>
      <c r="N723" t="s">
        <v>24</v>
      </c>
      <c r="O723" t="s">
        <v>12165</v>
      </c>
      <c r="P723" t="s">
        <v>12166</v>
      </c>
    </row>
    <row r="724" spans="1:16">
      <c r="A724" t="s">
        <v>3556</v>
      </c>
      <c r="B724" t="s">
        <v>8002</v>
      </c>
      <c r="C724" t="s">
        <v>401</v>
      </c>
      <c r="D724" t="s">
        <v>32</v>
      </c>
      <c r="E724" t="s">
        <v>127</v>
      </c>
      <c r="F724" s="1">
        <v>0.44</v>
      </c>
      <c r="G724">
        <v>3.7</v>
      </c>
      <c r="H724" s="2">
        <v>10962</v>
      </c>
      <c r="I724" t="s">
        <v>8003</v>
      </c>
      <c r="J724" t="s">
        <v>8004</v>
      </c>
      <c r="K724" t="s">
        <v>8005</v>
      </c>
      <c r="L724" t="s">
        <v>3558</v>
      </c>
      <c r="M724" t="s">
        <v>8006</v>
      </c>
      <c r="N724" t="s">
        <v>3557</v>
      </c>
      <c r="O724" t="s">
        <v>12167</v>
      </c>
      <c r="P724" t="s">
        <v>12168</v>
      </c>
    </row>
    <row r="725" spans="1:16">
      <c r="A725" t="s">
        <v>5557</v>
      </c>
      <c r="B725" t="s">
        <v>8009</v>
      </c>
      <c r="C725" t="s">
        <v>3490</v>
      </c>
      <c r="D725" t="s">
        <v>3933</v>
      </c>
      <c r="E725" t="s">
        <v>8010</v>
      </c>
      <c r="F725" s="1">
        <v>0.41</v>
      </c>
      <c r="G725">
        <v>4.3</v>
      </c>
      <c r="H725" s="2">
        <v>16299</v>
      </c>
      <c r="I725" t="s">
        <v>8011</v>
      </c>
      <c r="J725" t="s">
        <v>8012</v>
      </c>
      <c r="K725" t="s">
        <v>8013</v>
      </c>
      <c r="L725" t="s">
        <v>4442</v>
      </c>
      <c r="M725" t="s">
        <v>8014</v>
      </c>
      <c r="N725" t="s">
        <v>4441</v>
      </c>
      <c r="O725" t="s">
        <v>12169</v>
      </c>
      <c r="P725" t="s">
        <v>12170</v>
      </c>
    </row>
    <row r="726" spans="1:16">
      <c r="A726" t="s">
        <v>30</v>
      </c>
      <c r="B726" t="s">
        <v>12171</v>
      </c>
      <c r="C726" t="s">
        <v>31</v>
      </c>
      <c r="D726" t="s">
        <v>32</v>
      </c>
      <c r="E726" t="s">
        <v>3809</v>
      </c>
      <c r="F726" s="1">
        <v>0.26</v>
      </c>
      <c r="G726">
        <v>4.3</v>
      </c>
      <c r="H726" s="2">
        <v>31534</v>
      </c>
      <c r="I726" t="s">
        <v>12172</v>
      </c>
      <c r="J726" t="s">
        <v>12173</v>
      </c>
      <c r="K726" t="s">
        <v>12174</v>
      </c>
      <c r="L726" t="s">
        <v>34</v>
      </c>
      <c r="M726" t="s">
        <v>12175</v>
      </c>
      <c r="N726" t="s">
        <v>33</v>
      </c>
      <c r="O726" t="s">
        <v>12176</v>
      </c>
      <c r="P726" t="s">
        <v>12177</v>
      </c>
    </row>
    <row r="727" spans="1:16">
      <c r="A727" t="s">
        <v>6138</v>
      </c>
      <c r="B727" t="s">
        <v>12178</v>
      </c>
      <c r="C727" t="s">
        <v>3209</v>
      </c>
      <c r="D727" t="s">
        <v>533</v>
      </c>
      <c r="E727" t="s">
        <v>3839</v>
      </c>
      <c r="F727" s="1">
        <v>0.5</v>
      </c>
      <c r="G727">
        <v>3.9</v>
      </c>
      <c r="H727" s="2">
        <v>7571</v>
      </c>
      <c r="I727" t="s">
        <v>12179</v>
      </c>
      <c r="J727" t="s">
        <v>10835</v>
      </c>
      <c r="K727" t="s">
        <v>10836</v>
      </c>
      <c r="L727" t="s">
        <v>6140</v>
      </c>
      <c r="M727" t="s">
        <v>10837</v>
      </c>
      <c r="N727" t="s">
        <v>6139</v>
      </c>
      <c r="O727" t="s">
        <v>12180</v>
      </c>
      <c r="P727" t="s">
        <v>12181</v>
      </c>
    </row>
    <row r="728" spans="1:16">
      <c r="A728" t="s">
        <v>644</v>
      </c>
      <c r="B728" t="s">
        <v>12182</v>
      </c>
      <c r="C728" t="s">
        <v>645</v>
      </c>
      <c r="D728" t="s">
        <v>646</v>
      </c>
      <c r="E728" t="s">
        <v>862</v>
      </c>
      <c r="F728" s="1">
        <v>0.14000000000000001</v>
      </c>
      <c r="G728">
        <v>4.4000000000000004</v>
      </c>
      <c r="H728" s="2">
        <v>6537</v>
      </c>
      <c r="I728" t="s">
        <v>12183</v>
      </c>
      <c r="J728" t="s">
        <v>12184</v>
      </c>
      <c r="K728" t="s">
        <v>12185</v>
      </c>
      <c r="L728" t="s">
        <v>648</v>
      </c>
      <c r="M728" t="s">
        <v>12186</v>
      </c>
      <c r="N728" t="s">
        <v>647</v>
      </c>
      <c r="O728" t="s">
        <v>12187</v>
      </c>
      <c r="P728" t="s">
        <v>12188</v>
      </c>
    </row>
    <row r="729" spans="1:16">
      <c r="A729" t="s">
        <v>6044</v>
      </c>
      <c r="B729" t="s">
        <v>8017</v>
      </c>
      <c r="C729" t="s">
        <v>116</v>
      </c>
      <c r="D729" t="s">
        <v>4600</v>
      </c>
      <c r="E729" t="s">
        <v>727</v>
      </c>
      <c r="F729" s="1">
        <v>0.7</v>
      </c>
      <c r="G729">
        <v>4</v>
      </c>
      <c r="H729" s="2">
        <v>9377</v>
      </c>
      <c r="I729" t="s">
        <v>8018</v>
      </c>
      <c r="J729" t="s">
        <v>8019</v>
      </c>
      <c r="K729" t="s">
        <v>8166</v>
      </c>
      <c r="L729" t="s">
        <v>4382</v>
      </c>
      <c r="M729" t="s">
        <v>8021</v>
      </c>
      <c r="N729" t="s">
        <v>4409</v>
      </c>
      <c r="O729" t="s">
        <v>8022</v>
      </c>
      <c r="P729" t="s">
        <v>12189</v>
      </c>
    </row>
    <row r="730" spans="1:16">
      <c r="A730" t="s">
        <v>747</v>
      </c>
      <c r="B730" t="s">
        <v>12190</v>
      </c>
      <c r="C730" t="s">
        <v>748</v>
      </c>
      <c r="D730" t="s">
        <v>394</v>
      </c>
      <c r="E730" t="s">
        <v>127</v>
      </c>
      <c r="F730" s="1">
        <v>0.4</v>
      </c>
      <c r="G730">
        <v>4.5</v>
      </c>
      <c r="H730" s="2">
        <v>21010</v>
      </c>
      <c r="I730" t="s">
        <v>12191</v>
      </c>
      <c r="J730" t="s">
        <v>12192</v>
      </c>
      <c r="K730" t="s">
        <v>12193</v>
      </c>
      <c r="L730" t="s">
        <v>750</v>
      </c>
      <c r="M730" t="s">
        <v>12194</v>
      </c>
      <c r="N730" t="s">
        <v>749</v>
      </c>
      <c r="O730" t="s">
        <v>12195</v>
      </c>
      <c r="P730" t="s">
        <v>12196</v>
      </c>
    </row>
    <row r="731" spans="1:16">
      <c r="A731" t="s">
        <v>6836</v>
      </c>
      <c r="B731" t="s">
        <v>12197</v>
      </c>
      <c r="C731" t="s">
        <v>1203</v>
      </c>
      <c r="D731" t="s">
        <v>1117</v>
      </c>
      <c r="E731" t="s">
        <v>3919</v>
      </c>
      <c r="F731" s="1">
        <v>0.55000000000000004</v>
      </c>
      <c r="G731">
        <v>3.9</v>
      </c>
      <c r="H731" s="2">
        <v>3517</v>
      </c>
      <c r="I731" t="s">
        <v>12198</v>
      </c>
      <c r="J731" t="s">
        <v>12199</v>
      </c>
      <c r="K731" t="s">
        <v>12200</v>
      </c>
      <c r="L731" t="s">
        <v>6838</v>
      </c>
      <c r="M731" t="s">
        <v>12201</v>
      </c>
      <c r="N731" t="s">
        <v>6837</v>
      </c>
      <c r="O731" t="s">
        <v>12202</v>
      </c>
      <c r="P731" t="s">
        <v>12203</v>
      </c>
    </row>
    <row r="732" spans="1:16">
      <c r="A732" t="s">
        <v>1994</v>
      </c>
      <c r="B732" t="s">
        <v>12204</v>
      </c>
      <c r="C732" t="s">
        <v>1995</v>
      </c>
      <c r="D732" t="s">
        <v>460</v>
      </c>
      <c r="E732" t="s">
        <v>5134</v>
      </c>
      <c r="F732" s="1">
        <v>0.33</v>
      </c>
      <c r="G732">
        <v>4.3</v>
      </c>
      <c r="H732" s="2">
        <v>63899</v>
      </c>
      <c r="I732" t="s">
        <v>12205</v>
      </c>
      <c r="J732" t="s">
        <v>12206</v>
      </c>
      <c r="K732" t="s">
        <v>12207</v>
      </c>
      <c r="L732" t="s">
        <v>1997</v>
      </c>
      <c r="M732" t="s">
        <v>12208</v>
      </c>
      <c r="N732" t="s">
        <v>1996</v>
      </c>
      <c r="O732" t="s">
        <v>12209</v>
      </c>
      <c r="P732" t="s">
        <v>12210</v>
      </c>
    </row>
    <row r="733" spans="1:16">
      <c r="A733" t="s">
        <v>1438</v>
      </c>
      <c r="B733" t="s">
        <v>8032</v>
      </c>
      <c r="C733" t="s">
        <v>401</v>
      </c>
      <c r="D733" t="s">
        <v>727</v>
      </c>
      <c r="E733" t="s">
        <v>40</v>
      </c>
      <c r="F733" s="1">
        <v>0.72</v>
      </c>
      <c r="G733">
        <v>4.2</v>
      </c>
      <c r="H733" s="2">
        <v>12153</v>
      </c>
      <c r="I733" t="s">
        <v>8033</v>
      </c>
      <c r="J733" t="s">
        <v>8034</v>
      </c>
      <c r="K733" t="s">
        <v>8035</v>
      </c>
      <c r="L733" t="s">
        <v>1440</v>
      </c>
      <c r="M733" t="s">
        <v>8036</v>
      </c>
      <c r="N733" t="s">
        <v>1439</v>
      </c>
      <c r="O733" t="s">
        <v>8037</v>
      </c>
      <c r="P733" t="s">
        <v>12211</v>
      </c>
    </row>
    <row r="734" spans="1:16">
      <c r="A734" t="s">
        <v>3235</v>
      </c>
      <c r="B734" t="s">
        <v>12212</v>
      </c>
      <c r="C734" t="s">
        <v>2836</v>
      </c>
      <c r="D734" t="s">
        <v>23</v>
      </c>
      <c r="E734" t="s">
        <v>77</v>
      </c>
      <c r="F734" s="1">
        <v>0.73</v>
      </c>
      <c r="G734">
        <v>4.0999999999999996</v>
      </c>
      <c r="H734" s="2">
        <v>5730</v>
      </c>
      <c r="I734" t="s">
        <v>12213</v>
      </c>
      <c r="J734" t="s">
        <v>12214</v>
      </c>
      <c r="K734" t="s">
        <v>12215</v>
      </c>
      <c r="L734" t="s">
        <v>3237</v>
      </c>
      <c r="M734" t="s">
        <v>12216</v>
      </c>
      <c r="N734" t="s">
        <v>3236</v>
      </c>
      <c r="O734" t="s">
        <v>12217</v>
      </c>
      <c r="P734" t="s">
        <v>12218</v>
      </c>
    </row>
    <row r="735" spans="1:16">
      <c r="A735" t="s">
        <v>1738</v>
      </c>
      <c r="B735" t="s">
        <v>12219</v>
      </c>
      <c r="C735" t="s">
        <v>1334</v>
      </c>
      <c r="D735" t="s">
        <v>200</v>
      </c>
      <c r="E735" t="s">
        <v>3919</v>
      </c>
      <c r="F735" s="1">
        <v>0.57999999999999996</v>
      </c>
      <c r="G735">
        <v>4.2</v>
      </c>
      <c r="H735" s="2">
        <v>25488</v>
      </c>
      <c r="I735" t="s">
        <v>12220</v>
      </c>
      <c r="J735" t="s">
        <v>12221</v>
      </c>
      <c r="K735" t="s">
        <v>12222</v>
      </c>
      <c r="L735" t="s">
        <v>1740</v>
      </c>
      <c r="M735" t="s">
        <v>12223</v>
      </c>
      <c r="N735" t="s">
        <v>1739</v>
      </c>
      <c r="O735" t="s">
        <v>12224</v>
      </c>
      <c r="P735" t="s">
        <v>12225</v>
      </c>
    </row>
    <row r="736" spans="1:16">
      <c r="A736" t="s">
        <v>39</v>
      </c>
      <c r="B736" t="s">
        <v>12226</v>
      </c>
      <c r="C736" t="s">
        <v>31</v>
      </c>
      <c r="D736" t="s">
        <v>40</v>
      </c>
      <c r="E736" t="s">
        <v>9450</v>
      </c>
      <c r="F736" s="1">
        <v>0.3</v>
      </c>
      <c r="G736">
        <v>4.5</v>
      </c>
      <c r="H736" s="2">
        <v>54405</v>
      </c>
      <c r="I736" t="s">
        <v>12227</v>
      </c>
      <c r="J736" t="s">
        <v>12228</v>
      </c>
      <c r="K736" t="s">
        <v>12229</v>
      </c>
      <c r="L736" t="s">
        <v>42</v>
      </c>
      <c r="M736" t="s">
        <v>12230</v>
      </c>
      <c r="N736" t="s">
        <v>41</v>
      </c>
      <c r="O736" t="s">
        <v>12231</v>
      </c>
      <c r="P736" t="s">
        <v>12232</v>
      </c>
    </row>
    <row r="737" spans="1:16">
      <c r="A737" t="s">
        <v>6711</v>
      </c>
      <c r="B737" t="s">
        <v>10800</v>
      </c>
      <c r="C737" t="s">
        <v>4321</v>
      </c>
      <c r="D737" t="s">
        <v>6712</v>
      </c>
      <c r="E737" t="s">
        <v>127</v>
      </c>
      <c r="F737" s="1">
        <v>0.81</v>
      </c>
      <c r="G737">
        <v>4.2</v>
      </c>
      <c r="H737" s="2">
        <v>1949</v>
      </c>
      <c r="I737" t="s">
        <v>10801</v>
      </c>
      <c r="J737" t="s">
        <v>10802</v>
      </c>
      <c r="K737" t="s">
        <v>10803</v>
      </c>
      <c r="L737" t="s">
        <v>6714</v>
      </c>
      <c r="M737" t="s">
        <v>10804</v>
      </c>
      <c r="N737" t="s">
        <v>6713</v>
      </c>
      <c r="O737" t="s">
        <v>12233</v>
      </c>
      <c r="P737" t="s">
        <v>12234</v>
      </c>
    </row>
    <row r="738" spans="1:16">
      <c r="A738" t="s">
        <v>1295</v>
      </c>
      <c r="B738" t="s">
        <v>12235</v>
      </c>
      <c r="C738" t="s">
        <v>94</v>
      </c>
      <c r="D738" t="s">
        <v>1296</v>
      </c>
      <c r="E738" t="s">
        <v>200</v>
      </c>
      <c r="F738" s="1">
        <v>0.32</v>
      </c>
      <c r="G738">
        <v>4.2</v>
      </c>
      <c r="H738" t="s">
        <v>12236</v>
      </c>
      <c r="I738" t="s">
        <v>12237</v>
      </c>
      <c r="J738" t="s">
        <v>12238</v>
      </c>
      <c r="K738" t="s">
        <v>12239</v>
      </c>
      <c r="L738" t="s">
        <v>1298</v>
      </c>
      <c r="M738" t="s">
        <v>12240</v>
      </c>
      <c r="N738" t="s">
        <v>1297</v>
      </c>
      <c r="O738" t="s">
        <v>12241</v>
      </c>
      <c r="P738" t="s">
        <v>12242</v>
      </c>
    </row>
    <row r="739" spans="1:16">
      <c r="A739" t="s">
        <v>1525</v>
      </c>
      <c r="B739" t="s">
        <v>12243</v>
      </c>
      <c r="C739" t="s">
        <v>339</v>
      </c>
      <c r="D739" t="s">
        <v>1526</v>
      </c>
      <c r="E739" t="s">
        <v>712</v>
      </c>
      <c r="F739" s="1">
        <v>0.25</v>
      </c>
      <c r="G739">
        <v>4.3</v>
      </c>
      <c r="H739" s="2">
        <v>7241</v>
      </c>
      <c r="I739" t="s">
        <v>12244</v>
      </c>
      <c r="J739" t="s">
        <v>12245</v>
      </c>
      <c r="K739" t="s">
        <v>12246</v>
      </c>
      <c r="L739" t="s">
        <v>1528</v>
      </c>
      <c r="M739" t="s">
        <v>12247</v>
      </c>
      <c r="N739" t="s">
        <v>1527</v>
      </c>
      <c r="O739" t="s">
        <v>12248</v>
      </c>
      <c r="P739" t="s">
        <v>12249</v>
      </c>
    </row>
    <row r="740" spans="1:16">
      <c r="A740" t="s">
        <v>4374</v>
      </c>
      <c r="B740" t="s">
        <v>12250</v>
      </c>
      <c r="C740" t="s">
        <v>1962</v>
      </c>
      <c r="D740" t="s">
        <v>1089</v>
      </c>
      <c r="E740" t="s">
        <v>3839</v>
      </c>
      <c r="F740" s="1">
        <v>0.83</v>
      </c>
      <c r="G740">
        <v>4</v>
      </c>
      <c r="H740" s="2">
        <v>20457</v>
      </c>
      <c r="I740" t="s">
        <v>12251</v>
      </c>
      <c r="J740" t="s">
        <v>12252</v>
      </c>
      <c r="K740" t="s">
        <v>12253</v>
      </c>
      <c r="L740" t="s">
        <v>4376</v>
      </c>
      <c r="M740" t="s">
        <v>12254</v>
      </c>
      <c r="N740" t="s">
        <v>4375</v>
      </c>
      <c r="O740" t="s">
        <v>12255</v>
      </c>
      <c r="P740" t="s">
        <v>12256</v>
      </c>
    </row>
    <row r="741" spans="1:16">
      <c r="A741" t="s">
        <v>1729</v>
      </c>
      <c r="B741" t="s">
        <v>12257</v>
      </c>
      <c r="C741" t="s">
        <v>1730</v>
      </c>
      <c r="D741" t="s">
        <v>1731</v>
      </c>
      <c r="E741" t="s">
        <v>1731</v>
      </c>
      <c r="F741" s="1">
        <v>0</v>
      </c>
      <c r="G741">
        <v>4.5</v>
      </c>
      <c r="H741" s="2">
        <v>8610</v>
      </c>
      <c r="I741" t="s">
        <v>12258</v>
      </c>
      <c r="J741" t="s">
        <v>12259</v>
      </c>
      <c r="K741" t="s">
        <v>12260</v>
      </c>
      <c r="L741" t="s">
        <v>1733</v>
      </c>
      <c r="M741" t="s">
        <v>12261</v>
      </c>
      <c r="N741" t="s">
        <v>1732</v>
      </c>
      <c r="O741" t="s">
        <v>12262</v>
      </c>
      <c r="P741" t="s">
        <v>12263</v>
      </c>
    </row>
    <row r="742" spans="1:16">
      <c r="A742" t="s">
        <v>4190</v>
      </c>
      <c r="B742" t="s">
        <v>10778</v>
      </c>
      <c r="C742" t="s">
        <v>4191</v>
      </c>
      <c r="D742" t="s">
        <v>1392</v>
      </c>
      <c r="E742" t="s">
        <v>773</v>
      </c>
      <c r="F742" s="1">
        <v>0.65</v>
      </c>
      <c r="G742">
        <v>3.8</v>
      </c>
      <c r="H742" s="2">
        <v>16557</v>
      </c>
      <c r="I742" t="s">
        <v>10779</v>
      </c>
      <c r="J742" t="s">
        <v>10780</v>
      </c>
      <c r="K742" t="s">
        <v>10781</v>
      </c>
      <c r="L742" t="s">
        <v>4193</v>
      </c>
      <c r="M742" t="s">
        <v>10782</v>
      </c>
      <c r="N742" t="s">
        <v>4192</v>
      </c>
      <c r="O742" t="s">
        <v>12264</v>
      </c>
      <c r="P742" t="s">
        <v>12265</v>
      </c>
    </row>
    <row r="743" spans="1:16">
      <c r="A743" t="s">
        <v>6706</v>
      </c>
      <c r="B743" t="s">
        <v>12266</v>
      </c>
      <c r="C743" t="s">
        <v>1962</v>
      </c>
      <c r="D743" t="s">
        <v>117</v>
      </c>
      <c r="E743" t="s">
        <v>3919</v>
      </c>
      <c r="F743" s="1">
        <v>0.85</v>
      </c>
      <c r="G743">
        <v>3.9</v>
      </c>
      <c r="H743" s="2">
        <v>1087</v>
      </c>
      <c r="I743" t="s">
        <v>12267</v>
      </c>
      <c r="J743" t="s">
        <v>12268</v>
      </c>
      <c r="K743" t="s">
        <v>12269</v>
      </c>
      <c r="L743" t="s">
        <v>6708</v>
      </c>
      <c r="M743" t="s">
        <v>12270</v>
      </c>
      <c r="N743" t="s">
        <v>6707</v>
      </c>
      <c r="O743" t="s">
        <v>12271</v>
      </c>
      <c r="P743" t="s">
        <v>12272</v>
      </c>
    </row>
    <row r="744" spans="1:16">
      <c r="A744" t="s">
        <v>5031</v>
      </c>
      <c r="B744" t="s">
        <v>12273</v>
      </c>
      <c r="C744" t="s">
        <v>5032</v>
      </c>
      <c r="D744" t="s">
        <v>1125</v>
      </c>
      <c r="E744" t="s">
        <v>23</v>
      </c>
      <c r="F744" s="1">
        <v>0.63</v>
      </c>
      <c r="G744">
        <v>4</v>
      </c>
      <c r="H744" s="2">
        <v>1540</v>
      </c>
      <c r="I744" t="s">
        <v>12274</v>
      </c>
      <c r="J744" t="s">
        <v>12275</v>
      </c>
      <c r="K744" t="s">
        <v>12276</v>
      </c>
      <c r="L744" t="s">
        <v>5034</v>
      </c>
      <c r="M744" t="s">
        <v>12277</v>
      </c>
      <c r="N744" t="s">
        <v>5033</v>
      </c>
      <c r="O744" t="s">
        <v>12278</v>
      </c>
      <c r="P744" t="s">
        <v>12279</v>
      </c>
    </row>
    <row r="745" spans="1:16">
      <c r="A745" t="s">
        <v>7477</v>
      </c>
      <c r="B745" t="s">
        <v>12280</v>
      </c>
      <c r="C745" t="s">
        <v>1883</v>
      </c>
      <c r="D745" t="s">
        <v>48</v>
      </c>
      <c r="E745" t="s">
        <v>773</v>
      </c>
      <c r="F745" s="1">
        <v>0.71</v>
      </c>
      <c r="G745">
        <v>4.0999999999999996</v>
      </c>
      <c r="H745">
        <v>401</v>
      </c>
      <c r="I745" t="s">
        <v>12281</v>
      </c>
      <c r="J745" t="s">
        <v>12282</v>
      </c>
      <c r="K745" t="s">
        <v>12283</v>
      </c>
      <c r="L745" t="s">
        <v>7479</v>
      </c>
      <c r="M745" t="s">
        <v>12284</v>
      </c>
      <c r="N745" t="s">
        <v>7478</v>
      </c>
      <c r="O745" t="s">
        <v>12285</v>
      </c>
      <c r="P745" t="s">
        <v>12286</v>
      </c>
    </row>
    <row r="746" spans="1:16">
      <c r="A746" t="s">
        <v>5186</v>
      </c>
      <c r="B746" t="s">
        <v>12287</v>
      </c>
      <c r="C746" t="s">
        <v>2180</v>
      </c>
      <c r="D746" t="s">
        <v>1321</v>
      </c>
      <c r="E746" t="s">
        <v>127</v>
      </c>
      <c r="F746" s="1">
        <v>0.64</v>
      </c>
      <c r="G746">
        <v>3.4</v>
      </c>
      <c r="H746" s="2">
        <v>9385</v>
      </c>
      <c r="I746" t="s">
        <v>12288</v>
      </c>
      <c r="J746" t="s">
        <v>12289</v>
      </c>
      <c r="K746" t="s">
        <v>12290</v>
      </c>
      <c r="L746" t="s">
        <v>5188</v>
      </c>
      <c r="M746" t="s">
        <v>12291</v>
      </c>
      <c r="N746" t="s">
        <v>5187</v>
      </c>
      <c r="O746" t="s">
        <v>12292</v>
      </c>
      <c r="P746" t="s">
        <v>12293</v>
      </c>
    </row>
    <row r="747" spans="1:16">
      <c r="A747" t="s">
        <v>3208</v>
      </c>
      <c r="B747" t="s">
        <v>12294</v>
      </c>
      <c r="C747" t="s">
        <v>3209</v>
      </c>
      <c r="D747" t="s">
        <v>77</v>
      </c>
      <c r="E747" t="s">
        <v>3839</v>
      </c>
      <c r="F747" s="1">
        <v>0.7</v>
      </c>
      <c r="G747">
        <v>4</v>
      </c>
      <c r="H747" s="2">
        <v>92588</v>
      </c>
      <c r="I747" t="s">
        <v>12295</v>
      </c>
      <c r="J747" t="s">
        <v>10927</v>
      </c>
      <c r="K747" t="s">
        <v>10928</v>
      </c>
      <c r="L747" t="s">
        <v>3211</v>
      </c>
      <c r="M747" t="s">
        <v>10929</v>
      </c>
      <c r="N747" t="s">
        <v>3210</v>
      </c>
      <c r="O747" t="s">
        <v>12296</v>
      </c>
      <c r="P747" t="s">
        <v>12297</v>
      </c>
    </row>
    <row r="748" spans="1:16">
      <c r="A748" t="s">
        <v>4701</v>
      </c>
      <c r="B748" t="s">
        <v>12298</v>
      </c>
      <c r="C748" t="s">
        <v>1203</v>
      </c>
      <c r="D748" t="s">
        <v>23</v>
      </c>
      <c r="E748" t="s">
        <v>40</v>
      </c>
      <c r="F748" s="1">
        <v>0.43</v>
      </c>
      <c r="G748">
        <v>3.4</v>
      </c>
      <c r="H748" s="2">
        <v>3454</v>
      </c>
      <c r="I748" t="s">
        <v>12299</v>
      </c>
      <c r="J748" t="s">
        <v>12300</v>
      </c>
      <c r="K748" t="s">
        <v>12301</v>
      </c>
      <c r="L748" t="s">
        <v>4703</v>
      </c>
      <c r="M748" t="s">
        <v>12302</v>
      </c>
      <c r="N748" t="s">
        <v>4702</v>
      </c>
      <c r="O748" t="s">
        <v>12303</v>
      </c>
      <c r="P748" t="s">
        <v>12304</v>
      </c>
    </row>
    <row r="749" spans="1:16">
      <c r="A749" t="s">
        <v>3820</v>
      </c>
      <c r="B749" t="s">
        <v>12305</v>
      </c>
      <c r="C749" t="s">
        <v>711</v>
      </c>
      <c r="D749" t="s">
        <v>117</v>
      </c>
      <c r="E749" t="s">
        <v>1075</v>
      </c>
      <c r="F749" s="1">
        <v>0.25</v>
      </c>
      <c r="G749">
        <v>4.3</v>
      </c>
      <c r="H749" s="2">
        <v>15790</v>
      </c>
      <c r="I749" t="s">
        <v>12306</v>
      </c>
      <c r="J749" t="s">
        <v>12307</v>
      </c>
      <c r="K749" t="s">
        <v>12308</v>
      </c>
      <c r="L749" t="s">
        <v>3822</v>
      </c>
      <c r="M749" t="s">
        <v>12309</v>
      </c>
      <c r="N749" t="s">
        <v>3821</v>
      </c>
      <c r="O749" t="s">
        <v>12310</v>
      </c>
      <c r="P749" t="s">
        <v>12311</v>
      </c>
    </row>
    <row r="750" spans="1:16">
      <c r="A750" t="s">
        <v>4567</v>
      </c>
      <c r="B750" t="s">
        <v>12312</v>
      </c>
      <c r="C750" t="s">
        <v>4081</v>
      </c>
      <c r="D750" t="s">
        <v>254</v>
      </c>
      <c r="E750" t="s">
        <v>12313</v>
      </c>
      <c r="F750" s="1">
        <v>0.53</v>
      </c>
      <c r="G750">
        <v>3.9</v>
      </c>
      <c r="H750" s="2">
        <v>14969</v>
      </c>
      <c r="I750" t="s">
        <v>12314</v>
      </c>
      <c r="J750" t="s">
        <v>12315</v>
      </c>
      <c r="K750" t="s">
        <v>12316</v>
      </c>
      <c r="L750" t="s">
        <v>4569</v>
      </c>
      <c r="M750" t="s">
        <v>12317</v>
      </c>
      <c r="N750" t="s">
        <v>4568</v>
      </c>
      <c r="O750" t="s">
        <v>12318</v>
      </c>
      <c r="P750" t="s">
        <v>12319</v>
      </c>
    </row>
    <row r="751" spans="1:16">
      <c r="A751" t="s">
        <v>5152</v>
      </c>
      <c r="B751" t="s">
        <v>12320</v>
      </c>
      <c r="C751" t="s">
        <v>3209</v>
      </c>
      <c r="D751" t="s">
        <v>533</v>
      </c>
      <c r="E751" t="s">
        <v>3847</v>
      </c>
      <c r="F751" s="1">
        <v>0.75</v>
      </c>
      <c r="G751">
        <v>4.0999999999999996</v>
      </c>
      <c r="H751" s="2">
        <v>42139</v>
      </c>
      <c r="I751" t="s">
        <v>12321</v>
      </c>
      <c r="J751" t="s">
        <v>12322</v>
      </c>
      <c r="K751" t="s">
        <v>12323</v>
      </c>
      <c r="L751" t="s">
        <v>5154</v>
      </c>
      <c r="M751" t="s">
        <v>12324</v>
      </c>
      <c r="N751" t="s">
        <v>5153</v>
      </c>
      <c r="O751" t="s">
        <v>12325</v>
      </c>
      <c r="P751" t="s">
        <v>12326</v>
      </c>
    </row>
    <row r="752" spans="1:16">
      <c r="A752" t="s">
        <v>964</v>
      </c>
      <c r="B752" t="s">
        <v>12327</v>
      </c>
      <c r="C752" t="s">
        <v>357</v>
      </c>
      <c r="D752" t="s">
        <v>965</v>
      </c>
      <c r="E752" t="s">
        <v>11731</v>
      </c>
      <c r="F752" s="1">
        <v>0.12</v>
      </c>
      <c r="G752">
        <v>4.3</v>
      </c>
      <c r="H752">
        <v>989</v>
      </c>
      <c r="I752" t="s">
        <v>12328</v>
      </c>
      <c r="J752" t="s">
        <v>12329</v>
      </c>
      <c r="K752" t="s">
        <v>12330</v>
      </c>
      <c r="L752" t="s">
        <v>967</v>
      </c>
      <c r="M752" t="s">
        <v>12331</v>
      </c>
      <c r="N752" t="s">
        <v>966</v>
      </c>
      <c r="O752" t="s">
        <v>12332</v>
      </c>
      <c r="P752" t="s">
        <v>12333</v>
      </c>
    </row>
    <row r="753" spans="1:16">
      <c r="A753" t="s">
        <v>6916</v>
      </c>
      <c r="B753" t="s">
        <v>12334</v>
      </c>
      <c r="C753" t="s">
        <v>2077</v>
      </c>
      <c r="D753" t="s">
        <v>6917</v>
      </c>
      <c r="E753" t="s">
        <v>12335</v>
      </c>
      <c r="F753" s="1">
        <v>0.54</v>
      </c>
      <c r="G753">
        <v>4.5</v>
      </c>
      <c r="H753" s="2">
        <v>19624</v>
      </c>
      <c r="I753" t="s">
        <v>12336</v>
      </c>
      <c r="J753" t="s">
        <v>12337</v>
      </c>
      <c r="K753" t="s">
        <v>12338</v>
      </c>
      <c r="L753" t="s">
        <v>6919</v>
      </c>
      <c r="M753" t="s">
        <v>12339</v>
      </c>
      <c r="N753" t="s">
        <v>6918</v>
      </c>
      <c r="O753" t="s">
        <v>12340</v>
      </c>
      <c r="P753" t="s">
        <v>12341</v>
      </c>
    </row>
    <row r="754" spans="1:16">
      <c r="A754" t="s">
        <v>5903</v>
      </c>
      <c r="B754" t="s">
        <v>12342</v>
      </c>
      <c r="C754" t="s">
        <v>2180</v>
      </c>
      <c r="D754" t="s">
        <v>5904</v>
      </c>
      <c r="E754" t="s">
        <v>773</v>
      </c>
      <c r="F754" s="1">
        <v>0.43</v>
      </c>
      <c r="G754">
        <v>4.2</v>
      </c>
      <c r="H754" s="2">
        <v>3201</v>
      </c>
      <c r="I754" t="s">
        <v>12343</v>
      </c>
      <c r="J754" t="s">
        <v>12344</v>
      </c>
      <c r="K754" t="s">
        <v>12345</v>
      </c>
      <c r="L754" t="s">
        <v>5906</v>
      </c>
      <c r="M754" t="s">
        <v>12346</v>
      </c>
      <c r="N754" t="s">
        <v>5905</v>
      </c>
      <c r="O754" t="s">
        <v>12347</v>
      </c>
      <c r="P754" t="s">
        <v>12348</v>
      </c>
    </row>
    <row r="755" spans="1:16">
      <c r="A755" t="s">
        <v>2949</v>
      </c>
      <c r="B755" t="s">
        <v>12349</v>
      </c>
      <c r="C755" t="s">
        <v>2950</v>
      </c>
      <c r="D755" t="s">
        <v>95</v>
      </c>
      <c r="E755" t="s">
        <v>460</v>
      </c>
      <c r="F755" s="1">
        <v>0.55000000000000004</v>
      </c>
      <c r="G755">
        <v>4.0999999999999996</v>
      </c>
      <c r="H755" s="2">
        <v>30469</v>
      </c>
      <c r="I755" t="s">
        <v>12350</v>
      </c>
      <c r="J755" t="s">
        <v>12351</v>
      </c>
      <c r="K755" t="s">
        <v>12352</v>
      </c>
      <c r="L755" t="s">
        <v>2952</v>
      </c>
      <c r="M755" t="s">
        <v>12353</v>
      </c>
      <c r="N755" t="s">
        <v>2951</v>
      </c>
      <c r="O755" t="s">
        <v>12354</v>
      </c>
      <c r="P755" t="s">
        <v>12355</v>
      </c>
    </row>
    <row r="756" spans="1:16">
      <c r="A756" t="s">
        <v>3220</v>
      </c>
      <c r="B756" t="s">
        <v>12356</v>
      </c>
      <c r="C756" t="s">
        <v>330</v>
      </c>
      <c r="D756" t="s">
        <v>838</v>
      </c>
      <c r="E756" t="s">
        <v>773</v>
      </c>
      <c r="F756" s="1">
        <v>0.55000000000000004</v>
      </c>
      <c r="G756">
        <v>4.4000000000000004</v>
      </c>
      <c r="H756" s="2">
        <v>9940</v>
      </c>
      <c r="I756" t="s">
        <v>12357</v>
      </c>
      <c r="J756" t="s">
        <v>12358</v>
      </c>
      <c r="K756" t="s">
        <v>12359</v>
      </c>
      <c r="L756" t="s">
        <v>3222</v>
      </c>
      <c r="M756" t="s">
        <v>12360</v>
      </c>
      <c r="N756" t="s">
        <v>3221</v>
      </c>
      <c r="O756" t="s">
        <v>12361</v>
      </c>
      <c r="P756" t="s">
        <v>12362</v>
      </c>
    </row>
    <row r="757" spans="1:16">
      <c r="A757" t="s">
        <v>3160</v>
      </c>
      <c r="B757" t="s">
        <v>12363</v>
      </c>
      <c r="C757" t="s">
        <v>3161</v>
      </c>
      <c r="D757" t="s">
        <v>821</v>
      </c>
      <c r="E757" t="s">
        <v>773</v>
      </c>
      <c r="F757" s="1">
        <v>0.45</v>
      </c>
      <c r="G757">
        <v>4.3</v>
      </c>
      <c r="H757" s="2">
        <v>7758</v>
      </c>
      <c r="I757" t="s">
        <v>12364</v>
      </c>
      <c r="J757" t="s">
        <v>12365</v>
      </c>
      <c r="K757" t="s">
        <v>12366</v>
      </c>
      <c r="L757" t="s">
        <v>3163</v>
      </c>
      <c r="M757" t="s">
        <v>12367</v>
      </c>
      <c r="N757" t="s">
        <v>3162</v>
      </c>
      <c r="O757" t="s">
        <v>12368</v>
      </c>
      <c r="P757" t="s">
        <v>12369</v>
      </c>
    </row>
    <row r="758" spans="1:16">
      <c r="A758" t="s">
        <v>1764</v>
      </c>
      <c r="B758" t="s">
        <v>12370</v>
      </c>
      <c r="C758" t="s">
        <v>94</v>
      </c>
      <c r="D758" t="s">
        <v>1765</v>
      </c>
      <c r="E758" t="s">
        <v>5511</v>
      </c>
      <c r="F758" s="1">
        <v>0.36</v>
      </c>
      <c r="G758">
        <v>4.3</v>
      </c>
      <c r="H758" s="2">
        <v>68409</v>
      </c>
      <c r="I758" t="s">
        <v>12371</v>
      </c>
      <c r="J758" t="s">
        <v>12372</v>
      </c>
      <c r="K758" t="s">
        <v>12373</v>
      </c>
      <c r="L758" t="s">
        <v>1767</v>
      </c>
      <c r="M758" t="s">
        <v>12374</v>
      </c>
      <c r="N758" t="s">
        <v>1766</v>
      </c>
      <c r="O758" t="s">
        <v>12375</v>
      </c>
      <c r="P758" t="s">
        <v>12376</v>
      </c>
    </row>
    <row r="759" spans="1:16">
      <c r="A759" t="s">
        <v>570</v>
      </c>
      <c r="B759" t="s">
        <v>12377</v>
      </c>
      <c r="C759" t="s">
        <v>571</v>
      </c>
      <c r="D759" t="s">
        <v>572</v>
      </c>
      <c r="E759" t="s">
        <v>572</v>
      </c>
      <c r="F759" s="1">
        <v>0</v>
      </c>
      <c r="G759">
        <v>4.3</v>
      </c>
      <c r="H759" s="2">
        <v>3095</v>
      </c>
      <c r="I759" t="s">
        <v>12378</v>
      </c>
      <c r="J759" t="s">
        <v>12379</v>
      </c>
      <c r="K759" t="s">
        <v>12380</v>
      </c>
      <c r="L759" t="s">
        <v>574</v>
      </c>
      <c r="M759" t="s">
        <v>12381</v>
      </c>
      <c r="N759" t="s">
        <v>573</v>
      </c>
      <c r="O759" t="s">
        <v>12382</v>
      </c>
      <c r="P759" t="s">
        <v>12383</v>
      </c>
    </row>
    <row r="760" spans="1:16">
      <c r="A760" t="s">
        <v>4413</v>
      </c>
      <c r="B760" t="s">
        <v>12384</v>
      </c>
      <c r="C760" t="s">
        <v>3088</v>
      </c>
      <c r="D760" t="s">
        <v>394</v>
      </c>
      <c r="E760" t="s">
        <v>77</v>
      </c>
      <c r="F760" s="1">
        <v>0.8</v>
      </c>
      <c r="G760">
        <v>4.2</v>
      </c>
      <c r="H760">
        <v>903</v>
      </c>
      <c r="I760" t="s">
        <v>12385</v>
      </c>
      <c r="J760" t="s">
        <v>12386</v>
      </c>
      <c r="K760" t="s">
        <v>12387</v>
      </c>
      <c r="L760" t="s">
        <v>4415</v>
      </c>
      <c r="M760" t="s">
        <v>12388</v>
      </c>
      <c r="N760" t="s">
        <v>4414</v>
      </c>
      <c r="O760" t="s">
        <v>12389</v>
      </c>
      <c r="P760" t="s">
        <v>12390</v>
      </c>
    </row>
    <row r="761" spans="1:16">
      <c r="A761" t="s">
        <v>1002</v>
      </c>
      <c r="B761" t="s">
        <v>12391</v>
      </c>
      <c r="C761" t="s">
        <v>339</v>
      </c>
      <c r="D761" t="s">
        <v>1003</v>
      </c>
      <c r="E761" t="s">
        <v>12392</v>
      </c>
      <c r="F761" s="1">
        <v>0.28000000000000003</v>
      </c>
      <c r="G761">
        <v>4.0999999999999996</v>
      </c>
      <c r="H761" s="2">
        <v>25771</v>
      </c>
      <c r="I761" t="s">
        <v>12393</v>
      </c>
      <c r="J761" t="s">
        <v>12394</v>
      </c>
      <c r="K761" t="s">
        <v>12395</v>
      </c>
      <c r="L761" t="s">
        <v>1005</v>
      </c>
      <c r="M761" t="s">
        <v>12396</v>
      </c>
      <c r="N761" t="s">
        <v>1004</v>
      </c>
      <c r="O761" t="s">
        <v>12397</v>
      </c>
      <c r="P761" t="s">
        <v>12398</v>
      </c>
    </row>
    <row r="762" spans="1:16">
      <c r="A762" t="s">
        <v>1484</v>
      </c>
      <c r="B762" t="s">
        <v>12399</v>
      </c>
      <c r="C762" t="s">
        <v>1203</v>
      </c>
      <c r="D762" t="s">
        <v>40</v>
      </c>
      <c r="E762" t="s">
        <v>773</v>
      </c>
      <c r="F762" s="1">
        <v>0.3</v>
      </c>
      <c r="G762">
        <v>4.0999999999999996</v>
      </c>
      <c r="H762" t="s">
        <v>12400</v>
      </c>
      <c r="I762" t="s">
        <v>12401</v>
      </c>
      <c r="J762" t="s">
        <v>12402</v>
      </c>
      <c r="K762" t="s">
        <v>12403</v>
      </c>
      <c r="L762" t="s">
        <v>1486</v>
      </c>
      <c r="M762" t="s">
        <v>12404</v>
      </c>
      <c r="N762" t="s">
        <v>1485</v>
      </c>
      <c r="O762" t="s">
        <v>12405</v>
      </c>
      <c r="P762" t="s">
        <v>12406</v>
      </c>
    </row>
    <row r="763" spans="1:16">
      <c r="A763" t="s">
        <v>554</v>
      </c>
      <c r="B763" t="s">
        <v>12407</v>
      </c>
      <c r="C763" t="s">
        <v>475</v>
      </c>
      <c r="D763" t="s">
        <v>555</v>
      </c>
      <c r="E763" t="s">
        <v>11530</v>
      </c>
      <c r="F763" s="1">
        <v>0.2</v>
      </c>
      <c r="G763">
        <v>4.5</v>
      </c>
      <c r="H763" s="2">
        <v>3785</v>
      </c>
      <c r="I763" t="s">
        <v>12408</v>
      </c>
      <c r="J763" t="s">
        <v>12409</v>
      </c>
      <c r="K763" t="s">
        <v>12410</v>
      </c>
      <c r="L763" t="s">
        <v>557</v>
      </c>
      <c r="M763" t="s">
        <v>12411</v>
      </c>
      <c r="N763" t="s">
        <v>556</v>
      </c>
      <c r="O763" t="s">
        <v>12412</v>
      </c>
      <c r="P763" t="s">
        <v>12413</v>
      </c>
    </row>
    <row r="764" spans="1:16">
      <c r="A764" t="s">
        <v>4451</v>
      </c>
      <c r="B764" t="s">
        <v>12414</v>
      </c>
      <c r="C764" t="s">
        <v>357</v>
      </c>
      <c r="D764" t="s">
        <v>4452</v>
      </c>
      <c r="E764" t="s">
        <v>12415</v>
      </c>
      <c r="F764" s="1">
        <v>0.14000000000000001</v>
      </c>
      <c r="G764">
        <v>4.4000000000000004</v>
      </c>
      <c r="H764" s="2">
        <v>2866</v>
      </c>
      <c r="I764" t="s">
        <v>12416</v>
      </c>
      <c r="J764" t="s">
        <v>12417</v>
      </c>
      <c r="K764" t="s">
        <v>12418</v>
      </c>
      <c r="L764" t="s">
        <v>4454</v>
      </c>
      <c r="M764" t="s">
        <v>12419</v>
      </c>
      <c r="N764" t="s">
        <v>4453</v>
      </c>
      <c r="O764" t="s">
        <v>12420</v>
      </c>
      <c r="P764" t="s">
        <v>12421</v>
      </c>
    </row>
    <row r="765" spans="1:16">
      <c r="A765" t="s">
        <v>2008</v>
      </c>
      <c r="B765" t="s">
        <v>12422</v>
      </c>
      <c r="C765" t="s">
        <v>339</v>
      </c>
      <c r="D765" t="s">
        <v>2009</v>
      </c>
      <c r="E765" t="s">
        <v>382</v>
      </c>
      <c r="F765" s="1">
        <v>0.19</v>
      </c>
      <c r="G765">
        <v>4.3</v>
      </c>
      <c r="H765" s="2">
        <v>27223</v>
      </c>
      <c r="I765" t="s">
        <v>12423</v>
      </c>
      <c r="J765" t="s">
        <v>12424</v>
      </c>
      <c r="K765" t="s">
        <v>12425</v>
      </c>
      <c r="L765" t="s">
        <v>2011</v>
      </c>
      <c r="M765" t="s">
        <v>12426</v>
      </c>
      <c r="N765" t="s">
        <v>2010</v>
      </c>
      <c r="O765" t="s">
        <v>12427</v>
      </c>
      <c r="P765" t="s">
        <v>12428</v>
      </c>
    </row>
    <row r="766" spans="1:16">
      <c r="A766" t="s">
        <v>1239</v>
      </c>
      <c r="B766" t="s">
        <v>12429</v>
      </c>
      <c r="C766" t="s">
        <v>47</v>
      </c>
      <c r="D766" t="s">
        <v>1240</v>
      </c>
      <c r="E766" t="s">
        <v>12430</v>
      </c>
      <c r="F766" s="1">
        <v>0.56000000000000005</v>
      </c>
      <c r="G766">
        <v>4.3</v>
      </c>
      <c r="H766" s="2">
        <v>82356</v>
      </c>
      <c r="I766" t="s">
        <v>12431</v>
      </c>
      <c r="J766" t="s">
        <v>12432</v>
      </c>
      <c r="K766" t="s">
        <v>12433</v>
      </c>
      <c r="L766" t="s">
        <v>1242</v>
      </c>
      <c r="M766" t="s">
        <v>12434</v>
      </c>
      <c r="N766" t="s">
        <v>1241</v>
      </c>
      <c r="O766" t="s">
        <v>12435</v>
      </c>
      <c r="P766" t="s">
        <v>12436</v>
      </c>
    </row>
    <row r="767" spans="1:16">
      <c r="A767" t="s">
        <v>561</v>
      </c>
      <c r="B767" t="s">
        <v>12437</v>
      </c>
      <c r="C767" t="s">
        <v>562</v>
      </c>
      <c r="D767" t="s">
        <v>563</v>
      </c>
      <c r="E767" t="s">
        <v>366</v>
      </c>
      <c r="F767" s="1">
        <v>0.2</v>
      </c>
      <c r="G767">
        <v>4.3</v>
      </c>
      <c r="H767" s="2">
        <v>5719</v>
      </c>
      <c r="I767" t="s">
        <v>12438</v>
      </c>
      <c r="J767" t="s">
        <v>12439</v>
      </c>
      <c r="K767" t="s">
        <v>12440</v>
      </c>
      <c r="L767" t="s">
        <v>565</v>
      </c>
      <c r="M767" t="s">
        <v>12441</v>
      </c>
      <c r="N767" t="s">
        <v>564</v>
      </c>
      <c r="O767" t="s">
        <v>12442</v>
      </c>
      <c r="P767" t="s">
        <v>12443</v>
      </c>
    </row>
    <row r="768" spans="1:16">
      <c r="A768" t="s">
        <v>5024</v>
      </c>
      <c r="B768" t="s">
        <v>10858</v>
      </c>
      <c r="C768" t="s">
        <v>3209</v>
      </c>
      <c r="D768" t="s">
        <v>1117</v>
      </c>
      <c r="E768" t="s">
        <v>4019</v>
      </c>
      <c r="F768" s="1">
        <v>0.74</v>
      </c>
      <c r="G768">
        <v>4</v>
      </c>
      <c r="H768" s="2">
        <v>26880</v>
      </c>
      <c r="I768" t="s">
        <v>10859</v>
      </c>
      <c r="J768" t="s">
        <v>10860</v>
      </c>
      <c r="K768" t="s">
        <v>10861</v>
      </c>
      <c r="L768" t="s">
        <v>5026</v>
      </c>
      <c r="M768" t="s">
        <v>10862</v>
      </c>
      <c r="N768" t="s">
        <v>5028</v>
      </c>
      <c r="O768" t="s">
        <v>12444</v>
      </c>
      <c r="P768" t="s">
        <v>12445</v>
      </c>
    </row>
    <row r="769" spans="1:16">
      <c r="A769" t="s">
        <v>4867</v>
      </c>
      <c r="B769" t="s">
        <v>12446</v>
      </c>
      <c r="C769" t="s">
        <v>1962</v>
      </c>
      <c r="D769" t="s">
        <v>773</v>
      </c>
      <c r="E769" t="s">
        <v>533</v>
      </c>
      <c r="F769" s="1">
        <v>0.6</v>
      </c>
      <c r="G769">
        <v>4.3</v>
      </c>
      <c r="H769" s="2">
        <v>1690</v>
      </c>
      <c r="I769" t="s">
        <v>12447</v>
      </c>
      <c r="J769" t="s">
        <v>12448</v>
      </c>
      <c r="K769" t="s">
        <v>12449</v>
      </c>
      <c r="L769" t="s">
        <v>4869</v>
      </c>
      <c r="M769" t="s">
        <v>12450</v>
      </c>
      <c r="N769" t="s">
        <v>4868</v>
      </c>
      <c r="O769" t="s">
        <v>12451</v>
      </c>
      <c r="P769" t="s">
        <v>12452</v>
      </c>
    </row>
    <row r="770" spans="1:16">
      <c r="A770" t="s">
        <v>5048</v>
      </c>
      <c r="B770" t="s">
        <v>8046</v>
      </c>
      <c r="C770" t="s">
        <v>116</v>
      </c>
      <c r="D770" t="s">
        <v>394</v>
      </c>
      <c r="E770" t="s">
        <v>23</v>
      </c>
      <c r="F770" s="1">
        <v>0.25</v>
      </c>
      <c r="G770">
        <v>4</v>
      </c>
      <c r="H770" s="2">
        <v>2766</v>
      </c>
      <c r="I770" t="s">
        <v>8047</v>
      </c>
      <c r="J770" t="s">
        <v>8048</v>
      </c>
      <c r="K770" t="s">
        <v>8049</v>
      </c>
      <c r="L770" t="s">
        <v>5050</v>
      </c>
      <c r="M770" t="s">
        <v>8050</v>
      </c>
      <c r="N770" t="s">
        <v>5049</v>
      </c>
      <c r="O770" t="s">
        <v>12453</v>
      </c>
      <c r="P770" t="s">
        <v>12454</v>
      </c>
    </row>
    <row r="771" spans="1:16">
      <c r="A771" t="s">
        <v>428</v>
      </c>
      <c r="B771" t="s">
        <v>12455</v>
      </c>
      <c r="C771" t="s">
        <v>429</v>
      </c>
      <c r="D771" t="s">
        <v>430</v>
      </c>
      <c r="E771" t="s">
        <v>40</v>
      </c>
      <c r="F771" s="1">
        <v>0.66</v>
      </c>
      <c r="G771">
        <v>4.4000000000000004</v>
      </c>
      <c r="H771" s="2">
        <v>8372</v>
      </c>
      <c r="I771" t="s">
        <v>12456</v>
      </c>
      <c r="J771" t="s">
        <v>12457</v>
      </c>
      <c r="K771" t="s">
        <v>12458</v>
      </c>
      <c r="L771" t="s">
        <v>432</v>
      </c>
      <c r="M771" t="s">
        <v>12459</v>
      </c>
      <c r="N771" t="s">
        <v>431</v>
      </c>
      <c r="O771" t="s">
        <v>12460</v>
      </c>
      <c r="P771" t="s">
        <v>12461</v>
      </c>
    </row>
    <row r="772" spans="1:16">
      <c r="A772" t="s">
        <v>2868</v>
      </c>
      <c r="B772" t="s">
        <v>12462</v>
      </c>
      <c r="C772" t="s">
        <v>339</v>
      </c>
      <c r="D772" t="s">
        <v>2869</v>
      </c>
      <c r="E772" t="s">
        <v>12463</v>
      </c>
      <c r="F772" s="1">
        <v>0.39</v>
      </c>
      <c r="G772">
        <v>4</v>
      </c>
      <c r="H772" s="2">
        <v>7113</v>
      </c>
      <c r="I772" t="s">
        <v>12464</v>
      </c>
      <c r="J772" t="s">
        <v>12465</v>
      </c>
      <c r="K772" t="s">
        <v>12466</v>
      </c>
      <c r="L772" t="s">
        <v>2871</v>
      </c>
      <c r="M772" t="s">
        <v>12467</v>
      </c>
      <c r="N772" t="s">
        <v>2870</v>
      </c>
      <c r="O772" t="s">
        <v>12468</v>
      </c>
      <c r="P772" t="s">
        <v>12469</v>
      </c>
    </row>
    <row r="773" spans="1:16">
      <c r="A773" t="s">
        <v>1858</v>
      </c>
      <c r="B773" t="s">
        <v>8060</v>
      </c>
      <c r="C773" t="s">
        <v>116</v>
      </c>
      <c r="D773" t="s">
        <v>394</v>
      </c>
      <c r="E773" t="s">
        <v>773</v>
      </c>
      <c r="F773" s="1">
        <v>0.7</v>
      </c>
      <c r="G773">
        <v>4.3</v>
      </c>
      <c r="H773" s="2">
        <v>20850</v>
      </c>
      <c r="I773" t="s">
        <v>8061</v>
      </c>
      <c r="J773" t="s">
        <v>8062</v>
      </c>
      <c r="K773" t="s">
        <v>8063</v>
      </c>
      <c r="L773" t="s">
        <v>1649</v>
      </c>
      <c r="M773" t="s">
        <v>8064</v>
      </c>
      <c r="N773" t="s">
        <v>1648</v>
      </c>
      <c r="O773" t="s">
        <v>8065</v>
      </c>
      <c r="P773" t="s">
        <v>12470</v>
      </c>
    </row>
    <row r="774" spans="1:16">
      <c r="A774" t="s">
        <v>4080</v>
      </c>
      <c r="B774" t="s">
        <v>12471</v>
      </c>
      <c r="C774" t="s">
        <v>4081</v>
      </c>
      <c r="D774" t="s">
        <v>727</v>
      </c>
      <c r="E774" t="s">
        <v>127</v>
      </c>
      <c r="F774" s="1">
        <v>0.6</v>
      </c>
      <c r="G774">
        <v>3.3</v>
      </c>
      <c r="H774" s="2">
        <v>2804</v>
      </c>
      <c r="I774" t="s">
        <v>12472</v>
      </c>
      <c r="J774" t="s">
        <v>12473</v>
      </c>
      <c r="K774" t="s">
        <v>12474</v>
      </c>
      <c r="L774" t="s">
        <v>4083</v>
      </c>
      <c r="M774" t="s">
        <v>12475</v>
      </c>
      <c r="N774" t="s">
        <v>4082</v>
      </c>
      <c r="O774" t="s">
        <v>12476</v>
      </c>
      <c r="P774" t="s">
        <v>12477</v>
      </c>
    </row>
    <row r="775" spans="1:16">
      <c r="A775" t="s">
        <v>6971</v>
      </c>
      <c r="B775" t="s">
        <v>12478</v>
      </c>
      <c r="C775" t="s">
        <v>1203</v>
      </c>
      <c r="D775" t="s">
        <v>460</v>
      </c>
      <c r="E775" t="s">
        <v>3847</v>
      </c>
      <c r="F775" s="1">
        <v>0.8</v>
      </c>
      <c r="G775">
        <v>3.7</v>
      </c>
      <c r="H775" s="2">
        <v>1986</v>
      </c>
      <c r="I775" t="s">
        <v>11710</v>
      </c>
      <c r="J775" t="s">
        <v>12479</v>
      </c>
      <c r="K775" t="s">
        <v>12480</v>
      </c>
      <c r="L775" t="s">
        <v>6973</v>
      </c>
      <c r="M775" t="s">
        <v>12481</v>
      </c>
      <c r="N775" t="s">
        <v>6972</v>
      </c>
      <c r="O775" t="s">
        <v>12482</v>
      </c>
      <c r="P775" t="s">
        <v>12483</v>
      </c>
    </row>
    <row r="776" spans="1:16">
      <c r="A776" t="s">
        <v>6619</v>
      </c>
      <c r="B776" t="s">
        <v>12484</v>
      </c>
      <c r="C776" t="s">
        <v>2227</v>
      </c>
      <c r="D776" t="s">
        <v>925</v>
      </c>
      <c r="E776" t="s">
        <v>127</v>
      </c>
      <c r="F776" s="1">
        <v>0.8</v>
      </c>
      <c r="G776">
        <v>4.0999999999999996</v>
      </c>
      <c r="H776" s="2">
        <v>2451</v>
      </c>
      <c r="I776" t="s">
        <v>10401</v>
      </c>
      <c r="J776" t="s">
        <v>12485</v>
      </c>
      <c r="K776" t="s">
        <v>12486</v>
      </c>
      <c r="L776" t="s">
        <v>6621</v>
      </c>
      <c r="M776" t="s">
        <v>12487</v>
      </c>
      <c r="N776" t="s">
        <v>6620</v>
      </c>
      <c r="O776" t="s">
        <v>12488</v>
      </c>
      <c r="P776" t="s">
        <v>12489</v>
      </c>
    </row>
    <row r="777" spans="1:16">
      <c r="A777" t="s">
        <v>6728</v>
      </c>
      <c r="B777" t="s">
        <v>12490</v>
      </c>
      <c r="C777" t="s">
        <v>31</v>
      </c>
      <c r="D777" t="s">
        <v>127</v>
      </c>
      <c r="E777" t="s">
        <v>7897</v>
      </c>
      <c r="F777" s="1">
        <v>0.5</v>
      </c>
      <c r="G777">
        <v>5</v>
      </c>
      <c r="H777">
        <v>23</v>
      </c>
      <c r="I777" t="s">
        <v>12491</v>
      </c>
      <c r="J777" t="s">
        <v>12492</v>
      </c>
      <c r="K777" t="s">
        <v>12493</v>
      </c>
      <c r="L777" t="s">
        <v>6730</v>
      </c>
      <c r="M777" t="s">
        <v>12494</v>
      </c>
      <c r="N777" t="s">
        <v>6729</v>
      </c>
      <c r="O777" t="s">
        <v>12495</v>
      </c>
      <c r="P777" t="s">
        <v>12496</v>
      </c>
    </row>
    <row r="778" spans="1:16">
      <c r="A778" t="s">
        <v>3762</v>
      </c>
      <c r="B778" t="s">
        <v>12497</v>
      </c>
      <c r="C778" t="s">
        <v>3763</v>
      </c>
      <c r="D778" t="s">
        <v>3764</v>
      </c>
      <c r="E778" t="s">
        <v>9856</v>
      </c>
      <c r="F778" s="1">
        <v>0.49</v>
      </c>
      <c r="G778">
        <v>4.5</v>
      </c>
      <c r="H778" s="2">
        <v>26194</v>
      </c>
      <c r="I778" t="s">
        <v>12498</v>
      </c>
      <c r="J778" t="s">
        <v>12499</v>
      </c>
      <c r="K778" t="s">
        <v>12500</v>
      </c>
      <c r="L778" t="s">
        <v>3766</v>
      </c>
      <c r="M778" t="s">
        <v>12501</v>
      </c>
      <c r="N778" t="s">
        <v>3765</v>
      </c>
      <c r="O778" t="s">
        <v>12502</v>
      </c>
      <c r="P778" t="s">
        <v>12503</v>
      </c>
    </row>
    <row r="779" spans="1:16">
      <c r="A779" t="s">
        <v>1107</v>
      </c>
      <c r="B779" t="s">
        <v>12504</v>
      </c>
      <c r="C779" t="s">
        <v>1108</v>
      </c>
      <c r="D779" t="s">
        <v>1109</v>
      </c>
      <c r="E779" t="s">
        <v>12505</v>
      </c>
      <c r="F779" s="1">
        <v>0.2</v>
      </c>
      <c r="G779">
        <v>3.9</v>
      </c>
      <c r="H779" s="2">
        <v>15783</v>
      </c>
      <c r="I779" t="s">
        <v>12506</v>
      </c>
      <c r="J779" t="s">
        <v>12507</v>
      </c>
      <c r="K779" t="s">
        <v>12508</v>
      </c>
      <c r="L779" t="s">
        <v>1111</v>
      </c>
      <c r="M779" t="s">
        <v>12509</v>
      </c>
      <c r="N779" t="s">
        <v>1110</v>
      </c>
      <c r="O779" t="s">
        <v>12510</v>
      </c>
      <c r="P779" t="s">
        <v>12511</v>
      </c>
    </row>
    <row r="780" spans="1:16">
      <c r="A780" t="s">
        <v>547</v>
      </c>
      <c r="B780" t="s">
        <v>12512</v>
      </c>
      <c r="C780" t="s">
        <v>475</v>
      </c>
      <c r="D780" t="s">
        <v>548</v>
      </c>
      <c r="E780" t="s">
        <v>11731</v>
      </c>
      <c r="F780" s="1">
        <v>0.31</v>
      </c>
      <c r="G780">
        <v>4.4000000000000004</v>
      </c>
      <c r="H780" s="2">
        <v>8053</v>
      </c>
      <c r="I780" t="s">
        <v>12513</v>
      </c>
      <c r="J780" t="s">
        <v>12514</v>
      </c>
      <c r="K780" t="s">
        <v>12515</v>
      </c>
      <c r="L780" t="s">
        <v>550</v>
      </c>
      <c r="M780" t="s">
        <v>12516</v>
      </c>
      <c r="N780" t="s">
        <v>549</v>
      </c>
      <c r="O780" t="s">
        <v>12517</v>
      </c>
      <c r="P780" t="s">
        <v>12518</v>
      </c>
    </row>
    <row r="781" spans="1:16">
      <c r="A781" t="s">
        <v>5267</v>
      </c>
      <c r="B781" t="s">
        <v>12519</v>
      </c>
      <c r="C781" t="s">
        <v>31</v>
      </c>
      <c r="D781" t="s">
        <v>23</v>
      </c>
      <c r="E781" t="s">
        <v>3121</v>
      </c>
      <c r="F781" s="1">
        <v>0.66</v>
      </c>
      <c r="G781">
        <v>4.0999999999999996</v>
      </c>
      <c r="H781" s="2">
        <v>2809</v>
      </c>
      <c r="I781" t="s">
        <v>12520</v>
      </c>
      <c r="J781" t="s">
        <v>12521</v>
      </c>
      <c r="K781" t="s">
        <v>12522</v>
      </c>
      <c r="L781" t="s">
        <v>5269</v>
      </c>
      <c r="M781" t="s">
        <v>12523</v>
      </c>
      <c r="N781" t="s">
        <v>5268</v>
      </c>
      <c r="O781" t="s">
        <v>12524</v>
      </c>
      <c r="P781" t="s">
        <v>12525</v>
      </c>
    </row>
    <row r="782" spans="1:16">
      <c r="A782" t="s">
        <v>3798</v>
      </c>
      <c r="B782" t="s">
        <v>12526</v>
      </c>
      <c r="C782" t="s">
        <v>1203</v>
      </c>
      <c r="D782" t="s">
        <v>191</v>
      </c>
      <c r="E782" t="s">
        <v>1581</v>
      </c>
      <c r="F782" s="1">
        <v>0.85</v>
      </c>
      <c r="G782">
        <v>3.6</v>
      </c>
      <c r="H782" s="2">
        <v>25910</v>
      </c>
      <c r="I782" t="s">
        <v>12527</v>
      </c>
      <c r="J782" t="s">
        <v>12528</v>
      </c>
      <c r="K782" t="s">
        <v>12529</v>
      </c>
      <c r="L782" t="s">
        <v>3800</v>
      </c>
      <c r="M782" t="s">
        <v>12530</v>
      </c>
      <c r="N782" t="s">
        <v>3799</v>
      </c>
      <c r="O782" t="s">
        <v>12531</v>
      </c>
      <c r="P782" t="s">
        <v>12532</v>
      </c>
    </row>
    <row r="783" spans="1:16">
      <c r="A783" t="s">
        <v>6157</v>
      </c>
      <c r="B783" t="s">
        <v>12533</v>
      </c>
      <c r="C783" t="s">
        <v>1883</v>
      </c>
      <c r="D783" t="s">
        <v>4508</v>
      </c>
      <c r="E783" t="s">
        <v>382</v>
      </c>
      <c r="F783" s="1">
        <v>0.85</v>
      </c>
      <c r="G783">
        <v>3.8</v>
      </c>
      <c r="H783" s="2">
        <v>1173</v>
      </c>
      <c r="I783" t="s">
        <v>12534</v>
      </c>
      <c r="J783" t="s">
        <v>12535</v>
      </c>
      <c r="K783" t="s">
        <v>12536</v>
      </c>
      <c r="L783" t="s">
        <v>6159</v>
      </c>
      <c r="M783" t="s">
        <v>12537</v>
      </c>
      <c r="N783" t="s">
        <v>6158</v>
      </c>
      <c r="O783" t="s">
        <v>12538</v>
      </c>
      <c r="P783" t="s">
        <v>12539</v>
      </c>
    </row>
    <row r="784" spans="1:16">
      <c r="A784" t="s">
        <v>2527</v>
      </c>
      <c r="B784" t="s">
        <v>12540</v>
      </c>
      <c r="C784" t="s">
        <v>1962</v>
      </c>
      <c r="D784" t="s">
        <v>821</v>
      </c>
      <c r="E784" t="s">
        <v>460</v>
      </c>
      <c r="F784" s="1">
        <v>0.73</v>
      </c>
      <c r="G784">
        <v>3.6</v>
      </c>
      <c r="H784" s="2">
        <v>6422</v>
      </c>
      <c r="I784" t="s">
        <v>12541</v>
      </c>
      <c r="J784" t="s">
        <v>12542</v>
      </c>
      <c r="K784" t="s">
        <v>12543</v>
      </c>
      <c r="L784" t="s">
        <v>2529</v>
      </c>
      <c r="M784" t="s">
        <v>12544</v>
      </c>
      <c r="N784" t="s">
        <v>2528</v>
      </c>
      <c r="O784" t="s">
        <v>12545</v>
      </c>
      <c r="P784" t="s">
        <v>12546</v>
      </c>
    </row>
    <row r="785" spans="1:16">
      <c r="A785" t="s">
        <v>6017</v>
      </c>
      <c r="B785" t="s">
        <v>12547</v>
      </c>
      <c r="C785" t="s">
        <v>903</v>
      </c>
      <c r="D785" t="s">
        <v>2240</v>
      </c>
      <c r="E785" t="s">
        <v>925</v>
      </c>
      <c r="F785" s="1">
        <v>0.1</v>
      </c>
      <c r="G785">
        <v>4.2</v>
      </c>
      <c r="H785">
        <v>241</v>
      </c>
      <c r="I785" t="s">
        <v>12548</v>
      </c>
      <c r="J785" t="s">
        <v>12549</v>
      </c>
      <c r="K785" t="s">
        <v>12550</v>
      </c>
      <c r="L785" t="s">
        <v>6019</v>
      </c>
      <c r="M785" t="s">
        <v>12551</v>
      </c>
      <c r="N785" t="s">
        <v>6018</v>
      </c>
      <c r="O785" t="s">
        <v>12552</v>
      </c>
      <c r="P785" t="s">
        <v>12553</v>
      </c>
    </row>
    <row r="786" spans="1:16">
      <c r="A786" t="s">
        <v>6487</v>
      </c>
      <c r="B786" t="s">
        <v>8053</v>
      </c>
      <c r="C786" t="s">
        <v>116</v>
      </c>
      <c r="D786" t="s">
        <v>5439</v>
      </c>
      <c r="E786" t="s">
        <v>460</v>
      </c>
      <c r="F786" s="1">
        <v>0.51</v>
      </c>
      <c r="G786">
        <v>4.4000000000000004</v>
      </c>
      <c r="H786">
        <v>184</v>
      </c>
      <c r="I786" t="s">
        <v>8054</v>
      </c>
      <c r="J786" t="s">
        <v>8055</v>
      </c>
      <c r="K786" t="s">
        <v>8056</v>
      </c>
      <c r="L786" t="s">
        <v>6489</v>
      </c>
      <c r="M786" t="s">
        <v>8057</v>
      </c>
      <c r="N786" t="s">
        <v>6488</v>
      </c>
      <c r="O786" t="s">
        <v>12554</v>
      </c>
      <c r="P786" t="s">
        <v>12555</v>
      </c>
    </row>
    <row r="787" spans="1:16">
      <c r="A787" t="s">
        <v>5291</v>
      </c>
      <c r="B787" t="s">
        <v>12556</v>
      </c>
      <c r="C787" t="s">
        <v>1203</v>
      </c>
      <c r="D787" t="s">
        <v>2009</v>
      </c>
      <c r="E787" t="s">
        <v>5134</v>
      </c>
      <c r="F787" s="1">
        <v>0.56999999999999995</v>
      </c>
      <c r="G787">
        <v>3.8</v>
      </c>
      <c r="H787" s="2">
        <v>14629</v>
      </c>
      <c r="I787" t="s">
        <v>12557</v>
      </c>
      <c r="J787" t="s">
        <v>12558</v>
      </c>
      <c r="K787" t="s">
        <v>12559</v>
      </c>
      <c r="L787" t="s">
        <v>5293</v>
      </c>
      <c r="M787" t="s">
        <v>12560</v>
      </c>
      <c r="N787" t="s">
        <v>5292</v>
      </c>
      <c r="O787" t="s">
        <v>12561</v>
      </c>
      <c r="P787" t="s">
        <v>12562</v>
      </c>
    </row>
    <row r="788" spans="1:16">
      <c r="A788" t="s">
        <v>6947</v>
      </c>
      <c r="B788" t="s">
        <v>12563</v>
      </c>
      <c r="C788" t="s">
        <v>2736</v>
      </c>
      <c r="D788" t="s">
        <v>623</v>
      </c>
      <c r="E788" t="s">
        <v>773</v>
      </c>
      <c r="F788" s="1">
        <v>0.77</v>
      </c>
      <c r="G788">
        <v>4.2</v>
      </c>
      <c r="H788" s="2">
        <v>1528</v>
      </c>
      <c r="I788" t="s">
        <v>12564</v>
      </c>
      <c r="J788" t="s">
        <v>12565</v>
      </c>
      <c r="K788" t="s">
        <v>12566</v>
      </c>
      <c r="L788" t="s">
        <v>6949</v>
      </c>
      <c r="M788" t="s">
        <v>12567</v>
      </c>
      <c r="N788" t="s">
        <v>6948</v>
      </c>
      <c r="O788" t="s">
        <v>12568</v>
      </c>
      <c r="P788" t="s">
        <v>12569</v>
      </c>
    </row>
    <row r="789" spans="1:16">
      <c r="A789" t="s">
        <v>2085</v>
      </c>
      <c r="B789" t="s">
        <v>12570</v>
      </c>
      <c r="C789" t="s">
        <v>2086</v>
      </c>
      <c r="D789" t="s">
        <v>2087</v>
      </c>
      <c r="E789" t="s">
        <v>127</v>
      </c>
      <c r="F789" s="1">
        <v>0.76</v>
      </c>
      <c r="G789">
        <v>4.3</v>
      </c>
      <c r="H789" s="2">
        <v>15032</v>
      </c>
      <c r="I789" t="s">
        <v>12571</v>
      </c>
      <c r="J789" t="s">
        <v>12572</v>
      </c>
      <c r="K789" t="s">
        <v>12573</v>
      </c>
      <c r="L789" t="s">
        <v>2089</v>
      </c>
      <c r="M789" t="s">
        <v>12574</v>
      </c>
      <c r="N789" t="s">
        <v>2088</v>
      </c>
      <c r="O789" t="s">
        <v>12575</v>
      </c>
      <c r="P789" t="s">
        <v>12576</v>
      </c>
    </row>
    <row r="790" spans="1:16">
      <c r="A790" t="s">
        <v>4039</v>
      </c>
      <c r="B790" t="s">
        <v>12577</v>
      </c>
      <c r="C790" t="s">
        <v>4040</v>
      </c>
      <c r="D790" t="s">
        <v>838</v>
      </c>
      <c r="E790" t="s">
        <v>8458</v>
      </c>
      <c r="F790" s="1">
        <v>0.44</v>
      </c>
      <c r="G790">
        <v>4.4000000000000004</v>
      </c>
      <c r="H790" s="2">
        <v>69585</v>
      </c>
      <c r="I790" t="s">
        <v>12578</v>
      </c>
      <c r="J790" t="s">
        <v>12579</v>
      </c>
      <c r="K790" t="s">
        <v>12580</v>
      </c>
      <c r="L790" t="s">
        <v>4042</v>
      </c>
      <c r="M790" t="s">
        <v>12581</v>
      </c>
      <c r="N790" t="s">
        <v>4041</v>
      </c>
      <c r="O790" t="s">
        <v>12582</v>
      </c>
      <c r="P790" t="s">
        <v>12583</v>
      </c>
    </row>
    <row r="791" spans="1:16">
      <c r="A791" t="s">
        <v>5397</v>
      </c>
      <c r="B791" t="s">
        <v>12584</v>
      </c>
      <c r="C791" t="s">
        <v>5398</v>
      </c>
      <c r="D791" t="s">
        <v>200</v>
      </c>
      <c r="E791" t="s">
        <v>12585</v>
      </c>
      <c r="F791" s="1">
        <v>0.51</v>
      </c>
      <c r="G791">
        <v>4.0999999999999996</v>
      </c>
      <c r="H791" s="2">
        <v>14371</v>
      </c>
      <c r="I791" t="s">
        <v>12586</v>
      </c>
      <c r="J791" t="s">
        <v>12587</v>
      </c>
      <c r="K791" t="s">
        <v>12588</v>
      </c>
      <c r="L791" t="s">
        <v>5400</v>
      </c>
      <c r="M791" t="s">
        <v>12589</v>
      </c>
      <c r="N791" t="s">
        <v>5399</v>
      </c>
      <c r="O791" t="s">
        <v>12590</v>
      </c>
      <c r="P791" t="s">
        <v>12591</v>
      </c>
    </row>
    <row r="792" spans="1:16">
      <c r="A792" t="s">
        <v>474</v>
      </c>
      <c r="B792" t="s">
        <v>12592</v>
      </c>
      <c r="C792" t="s">
        <v>475</v>
      </c>
      <c r="D792" t="s">
        <v>476</v>
      </c>
      <c r="E792" t="s">
        <v>12593</v>
      </c>
      <c r="F792" s="1">
        <v>0.22</v>
      </c>
      <c r="G792">
        <v>4.4000000000000004</v>
      </c>
      <c r="H792" s="2">
        <v>3182</v>
      </c>
      <c r="I792" t="s">
        <v>12594</v>
      </c>
      <c r="J792" t="s">
        <v>12595</v>
      </c>
      <c r="K792" t="s">
        <v>12596</v>
      </c>
      <c r="L792" t="s">
        <v>478</v>
      </c>
      <c r="M792" t="s">
        <v>12597</v>
      </c>
      <c r="N792" t="s">
        <v>477</v>
      </c>
      <c r="O792" t="s">
        <v>12598</v>
      </c>
      <c r="P792" t="s">
        <v>12599</v>
      </c>
    </row>
    <row r="793" spans="1:16">
      <c r="A793" t="s">
        <v>1694</v>
      </c>
      <c r="B793" t="s">
        <v>12600</v>
      </c>
      <c r="C793" t="s">
        <v>31</v>
      </c>
      <c r="D793" t="s">
        <v>48</v>
      </c>
      <c r="E793" t="s">
        <v>12601</v>
      </c>
      <c r="F793" s="1">
        <v>0.51</v>
      </c>
      <c r="G793">
        <v>4.4000000000000004</v>
      </c>
      <c r="H793" s="2">
        <v>25886</v>
      </c>
      <c r="I793" t="s">
        <v>12602</v>
      </c>
      <c r="J793" t="s">
        <v>12603</v>
      </c>
      <c r="K793" t="s">
        <v>12604</v>
      </c>
      <c r="L793" t="s">
        <v>1696</v>
      </c>
      <c r="M793" t="s">
        <v>12605</v>
      </c>
      <c r="N793" t="s">
        <v>1695</v>
      </c>
      <c r="O793" t="s">
        <v>12606</v>
      </c>
      <c r="P793" t="s">
        <v>12607</v>
      </c>
    </row>
    <row r="794" spans="1:16">
      <c r="A794" t="s">
        <v>4265</v>
      </c>
      <c r="B794" t="s">
        <v>12608</v>
      </c>
      <c r="C794" t="s">
        <v>3088</v>
      </c>
      <c r="D794" t="s">
        <v>117</v>
      </c>
      <c r="E794" t="s">
        <v>460</v>
      </c>
      <c r="F794" s="1">
        <v>0.7</v>
      </c>
      <c r="G794">
        <v>4.4000000000000004</v>
      </c>
      <c r="H794" s="2">
        <v>4736</v>
      </c>
      <c r="I794" t="s">
        <v>12609</v>
      </c>
      <c r="J794" t="s">
        <v>12610</v>
      </c>
      <c r="K794" t="s">
        <v>12611</v>
      </c>
      <c r="L794" t="s">
        <v>4267</v>
      </c>
      <c r="M794" t="s">
        <v>12612</v>
      </c>
      <c r="N794" t="s">
        <v>4266</v>
      </c>
      <c r="O794" t="s">
        <v>12613</v>
      </c>
      <c r="P794" t="s">
        <v>12614</v>
      </c>
    </row>
    <row r="795" spans="1:16">
      <c r="A795" t="s">
        <v>2899</v>
      </c>
      <c r="B795" t="s">
        <v>12615</v>
      </c>
      <c r="C795" t="s">
        <v>1564</v>
      </c>
      <c r="D795" t="s">
        <v>2900</v>
      </c>
      <c r="E795" t="s">
        <v>12616</v>
      </c>
      <c r="F795" s="1">
        <v>0.24</v>
      </c>
      <c r="G795">
        <v>4.4000000000000004</v>
      </c>
      <c r="H795" s="2">
        <v>73005</v>
      </c>
      <c r="I795" t="s">
        <v>12617</v>
      </c>
      <c r="J795" t="s">
        <v>12618</v>
      </c>
      <c r="K795" t="s">
        <v>12619</v>
      </c>
      <c r="L795" t="s">
        <v>2902</v>
      </c>
      <c r="M795" t="s">
        <v>12620</v>
      </c>
      <c r="N795" t="s">
        <v>2901</v>
      </c>
      <c r="O795" t="s">
        <v>12621</v>
      </c>
      <c r="P795" t="s">
        <v>12622</v>
      </c>
    </row>
    <row r="796" spans="1:16">
      <c r="A796" t="s">
        <v>148</v>
      </c>
      <c r="B796" t="s">
        <v>12623</v>
      </c>
      <c r="C796" t="s">
        <v>149</v>
      </c>
      <c r="D796" t="s">
        <v>150</v>
      </c>
      <c r="E796" t="s">
        <v>680</v>
      </c>
      <c r="F796" s="1">
        <v>0.23</v>
      </c>
      <c r="G796">
        <v>4.3</v>
      </c>
      <c r="H796" s="2">
        <v>20398</v>
      </c>
      <c r="I796" t="s">
        <v>12624</v>
      </c>
      <c r="J796" t="s">
        <v>12625</v>
      </c>
      <c r="K796" t="s">
        <v>12626</v>
      </c>
      <c r="L796" t="s">
        <v>152</v>
      </c>
      <c r="M796" t="s">
        <v>12627</v>
      </c>
      <c r="N796" t="s">
        <v>151</v>
      </c>
      <c r="O796" t="s">
        <v>12628</v>
      </c>
      <c r="P796" t="s">
        <v>12629</v>
      </c>
    </row>
    <row r="797" spans="1:16">
      <c r="A797" t="s">
        <v>5910</v>
      </c>
      <c r="B797" t="s">
        <v>12630</v>
      </c>
      <c r="C797" t="s">
        <v>2180</v>
      </c>
      <c r="D797" t="s">
        <v>127</v>
      </c>
      <c r="E797" t="s">
        <v>1075</v>
      </c>
      <c r="F797" s="1">
        <v>0.38</v>
      </c>
      <c r="G797">
        <v>4.3</v>
      </c>
      <c r="H797" s="2">
        <v>2125</v>
      </c>
      <c r="I797" t="s">
        <v>12631</v>
      </c>
      <c r="J797" t="s">
        <v>12632</v>
      </c>
      <c r="K797" t="s">
        <v>12633</v>
      </c>
      <c r="L797" t="s">
        <v>5912</v>
      </c>
      <c r="M797" t="s">
        <v>12634</v>
      </c>
      <c r="N797" t="s">
        <v>5911</v>
      </c>
      <c r="O797" t="s">
        <v>12635</v>
      </c>
      <c r="P797" t="s">
        <v>12636</v>
      </c>
    </row>
    <row r="798" spans="1:16">
      <c r="A798" t="s">
        <v>3225</v>
      </c>
      <c r="B798" t="s">
        <v>12637</v>
      </c>
      <c r="C798" t="s">
        <v>330</v>
      </c>
      <c r="D798" t="s">
        <v>838</v>
      </c>
      <c r="E798" t="s">
        <v>773</v>
      </c>
      <c r="F798" s="1">
        <v>0.55000000000000004</v>
      </c>
      <c r="G798">
        <v>4.3</v>
      </c>
      <c r="H798" s="2">
        <v>11330</v>
      </c>
      <c r="I798" t="s">
        <v>12638</v>
      </c>
      <c r="J798" t="s">
        <v>12639</v>
      </c>
      <c r="K798" t="s">
        <v>12640</v>
      </c>
      <c r="L798" t="s">
        <v>3227</v>
      </c>
      <c r="M798" t="s">
        <v>12641</v>
      </c>
      <c r="N798" t="s">
        <v>3226</v>
      </c>
      <c r="O798" t="s">
        <v>12361</v>
      </c>
      <c r="P798" t="s">
        <v>12642</v>
      </c>
    </row>
    <row r="799" spans="1:16">
      <c r="A799" t="s">
        <v>3347</v>
      </c>
      <c r="B799" t="s">
        <v>12643</v>
      </c>
      <c r="C799" t="s">
        <v>3202</v>
      </c>
      <c r="D799" t="s">
        <v>773</v>
      </c>
      <c r="E799" t="s">
        <v>460</v>
      </c>
      <c r="F799" s="1">
        <v>0.5</v>
      </c>
      <c r="G799">
        <v>4.2</v>
      </c>
      <c r="H799" s="2">
        <v>27441</v>
      </c>
      <c r="I799" t="s">
        <v>12644</v>
      </c>
      <c r="J799" t="s">
        <v>12645</v>
      </c>
      <c r="K799" t="s">
        <v>12646</v>
      </c>
      <c r="L799" t="s">
        <v>3349</v>
      </c>
      <c r="M799" t="s">
        <v>12647</v>
      </c>
      <c r="N799" t="s">
        <v>3348</v>
      </c>
      <c r="O799" t="s">
        <v>12648</v>
      </c>
      <c r="P799" t="s">
        <v>12649</v>
      </c>
    </row>
    <row r="800" spans="1:16">
      <c r="A800" t="s">
        <v>6262</v>
      </c>
      <c r="B800" t="s">
        <v>12650</v>
      </c>
      <c r="C800" t="s">
        <v>3756</v>
      </c>
      <c r="D800" t="s">
        <v>6263</v>
      </c>
      <c r="E800" t="s">
        <v>394</v>
      </c>
      <c r="F800" s="1">
        <v>0.77</v>
      </c>
      <c r="G800">
        <v>4.3</v>
      </c>
      <c r="H800">
        <v>255</v>
      </c>
      <c r="I800" t="s">
        <v>12651</v>
      </c>
      <c r="J800" t="s">
        <v>12652</v>
      </c>
      <c r="K800" t="s">
        <v>12653</v>
      </c>
      <c r="L800" t="s">
        <v>6265</v>
      </c>
      <c r="M800" t="s">
        <v>12654</v>
      </c>
      <c r="N800" t="s">
        <v>6264</v>
      </c>
      <c r="O800" t="s">
        <v>12655</v>
      </c>
      <c r="P800" t="s">
        <v>12656</v>
      </c>
    </row>
    <row r="801" spans="1:16">
      <c r="A801" t="s">
        <v>1365</v>
      </c>
      <c r="B801" t="s">
        <v>12657</v>
      </c>
      <c r="C801" t="s">
        <v>31</v>
      </c>
      <c r="D801" t="s">
        <v>95</v>
      </c>
      <c r="E801" t="s">
        <v>77</v>
      </c>
      <c r="F801" s="1">
        <v>0.4</v>
      </c>
      <c r="G801">
        <v>4.2</v>
      </c>
      <c r="H801" s="2">
        <v>23174</v>
      </c>
      <c r="I801" t="s">
        <v>12658</v>
      </c>
      <c r="J801" t="s">
        <v>12659</v>
      </c>
      <c r="K801" t="s">
        <v>12660</v>
      </c>
      <c r="L801" t="s">
        <v>1367</v>
      </c>
      <c r="M801" t="s">
        <v>12661</v>
      </c>
      <c r="N801" t="s">
        <v>1366</v>
      </c>
      <c r="O801" t="s">
        <v>12662</v>
      </c>
      <c r="P801" t="s">
        <v>12663</v>
      </c>
    </row>
    <row r="802" spans="1:16">
      <c r="A802" t="s">
        <v>2307</v>
      </c>
      <c r="B802" t="s">
        <v>12664</v>
      </c>
      <c r="C802" t="s">
        <v>1831</v>
      </c>
      <c r="D802" t="s">
        <v>2308</v>
      </c>
      <c r="E802" t="s">
        <v>40</v>
      </c>
      <c r="F802" s="1">
        <v>0.32</v>
      </c>
      <c r="G802">
        <v>3.8</v>
      </c>
      <c r="H802" s="2">
        <v>20218</v>
      </c>
      <c r="I802" t="s">
        <v>12665</v>
      </c>
      <c r="J802" t="s">
        <v>12666</v>
      </c>
      <c r="K802" t="s">
        <v>12667</v>
      </c>
      <c r="L802" t="s">
        <v>2310</v>
      </c>
      <c r="M802" t="s">
        <v>12668</v>
      </c>
      <c r="N802" t="s">
        <v>2309</v>
      </c>
      <c r="O802" t="s">
        <v>12669</v>
      </c>
      <c r="P802" t="s">
        <v>12670</v>
      </c>
    </row>
    <row r="803" spans="1:16">
      <c r="A803" t="s">
        <v>3611</v>
      </c>
      <c r="B803" t="s">
        <v>12671</v>
      </c>
      <c r="C803" t="s">
        <v>3612</v>
      </c>
      <c r="D803" t="s">
        <v>485</v>
      </c>
      <c r="E803" t="s">
        <v>5833</v>
      </c>
      <c r="F803" s="1">
        <v>0.44</v>
      </c>
      <c r="G803">
        <v>4.3</v>
      </c>
      <c r="H803" s="2">
        <v>11074</v>
      </c>
      <c r="I803" t="s">
        <v>12672</v>
      </c>
      <c r="J803" t="s">
        <v>12673</v>
      </c>
      <c r="K803" t="s">
        <v>12674</v>
      </c>
      <c r="L803" t="s">
        <v>3614</v>
      </c>
      <c r="M803" t="s">
        <v>12675</v>
      </c>
      <c r="N803" t="s">
        <v>3613</v>
      </c>
      <c r="O803" t="s">
        <v>12676</v>
      </c>
      <c r="P803" t="s">
        <v>12677</v>
      </c>
    </row>
    <row r="804" spans="1:16">
      <c r="A804" t="s">
        <v>726</v>
      </c>
      <c r="B804" t="s">
        <v>8067</v>
      </c>
      <c r="C804" t="s">
        <v>116</v>
      </c>
      <c r="D804" t="s">
        <v>727</v>
      </c>
      <c r="E804" t="s">
        <v>8068</v>
      </c>
      <c r="F804" s="1">
        <v>0.73</v>
      </c>
      <c r="G804">
        <v>4.5</v>
      </c>
      <c r="H804" s="2">
        <v>74976</v>
      </c>
      <c r="I804" t="s">
        <v>8069</v>
      </c>
      <c r="J804" t="s">
        <v>8070</v>
      </c>
      <c r="K804" t="s">
        <v>8071</v>
      </c>
      <c r="L804" t="s">
        <v>729</v>
      </c>
      <c r="M804" t="s">
        <v>8072</v>
      </c>
      <c r="N804" t="s">
        <v>728</v>
      </c>
      <c r="O804" t="s">
        <v>12678</v>
      </c>
      <c r="P804" t="s">
        <v>12679</v>
      </c>
    </row>
    <row r="805" spans="1:16">
      <c r="A805" t="s">
        <v>1123</v>
      </c>
      <c r="B805" t="s">
        <v>12680</v>
      </c>
      <c r="C805" t="s">
        <v>1124</v>
      </c>
      <c r="D805" t="s">
        <v>1125</v>
      </c>
      <c r="E805" t="s">
        <v>127</v>
      </c>
      <c r="F805" s="1">
        <v>0.7</v>
      </c>
      <c r="G805">
        <v>4.0999999999999996</v>
      </c>
      <c r="H805" s="2">
        <v>25607</v>
      </c>
      <c r="I805" t="s">
        <v>12681</v>
      </c>
      <c r="J805" t="s">
        <v>12682</v>
      </c>
      <c r="K805" t="s">
        <v>12683</v>
      </c>
      <c r="L805" t="s">
        <v>1127</v>
      </c>
      <c r="M805" t="s">
        <v>12684</v>
      </c>
      <c r="N805" t="s">
        <v>1126</v>
      </c>
      <c r="O805" t="s">
        <v>12685</v>
      </c>
      <c r="P805" t="s">
        <v>12686</v>
      </c>
    </row>
    <row r="806" spans="1:16">
      <c r="A806" t="s">
        <v>2553</v>
      </c>
      <c r="B806" t="s">
        <v>12687</v>
      </c>
      <c r="C806" t="s">
        <v>1995</v>
      </c>
      <c r="D806" t="s">
        <v>1117</v>
      </c>
      <c r="E806" t="s">
        <v>12688</v>
      </c>
      <c r="F806" s="1">
        <v>0.64</v>
      </c>
      <c r="G806">
        <v>4.2</v>
      </c>
      <c r="H806" s="2">
        <v>41226</v>
      </c>
      <c r="I806" t="s">
        <v>12689</v>
      </c>
      <c r="J806" t="s">
        <v>12690</v>
      </c>
      <c r="K806" t="s">
        <v>12691</v>
      </c>
      <c r="L806" t="s">
        <v>2555</v>
      </c>
      <c r="M806" t="s">
        <v>12692</v>
      </c>
      <c r="N806" t="s">
        <v>2554</v>
      </c>
      <c r="O806" t="s">
        <v>12693</v>
      </c>
      <c r="P806" t="s">
        <v>12694</v>
      </c>
    </row>
    <row r="807" spans="1:16">
      <c r="A807" t="s">
        <v>3049</v>
      </c>
      <c r="B807" t="s">
        <v>12695</v>
      </c>
      <c r="C807" t="s">
        <v>3050</v>
      </c>
      <c r="D807" t="s">
        <v>3051</v>
      </c>
      <c r="E807" t="s">
        <v>773</v>
      </c>
      <c r="F807" s="1">
        <v>0.56999999999999995</v>
      </c>
      <c r="G807">
        <v>4</v>
      </c>
      <c r="H807" s="2">
        <v>2581</v>
      </c>
      <c r="I807" t="s">
        <v>12696</v>
      </c>
      <c r="J807" t="s">
        <v>12697</v>
      </c>
      <c r="K807" t="s">
        <v>12698</v>
      </c>
      <c r="L807" t="s">
        <v>3053</v>
      </c>
      <c r="M807" t="s">
        <v>12699</v>
      </c>
      <c r="N807" t="s">
        <v>3052</v>
      </c>
      <c r="O807" t="s">
        <v>12700</v>
      </c>
      <c r="P807" t="s">
        <v>12701</v>
      </c>
    </row>
    <row r="808" spans="1:16">
      <c r="A808" t="s">
        <v>4161</v>
      </c>
      <c r="B808" t="s">
        <v>12702</v>
      </c>
      <c r="C808" t="s">
        <v>2950</v>
      </c>
      <c r="D808" t="s">
        <v>773</v>
      </c>
      <c r="E808" t="s">
        <v>5833</v>
      </c>
      <c r="F808" s="1">
        <v>0.6</v>
      </c>
      <c r="G808">
        <v>4.0999999999999996</v>
      </c>
      <c r="H808" s="2">
        <v>18331</v>
      </c>
      <c r="I808" t="s">
        <v>12703</v>
      </c>
      <c r="J808" t="s">
        <v>12704</v>
      </c>
      <c r="K808" t="s">
        <v>12705</v>
      </c>
      <c r="L808" t="s">
        <v>4163</v>
      </c>
      <c r="M808" t="s">
        <v>12706</v>
      </c>
      <c r="N808" t="s">
        <v>4162</v>
      </c>
      <c r="O808" t="s">
        <v>12707</v>
      </c>
      <c r="P808" t="s">
        <v>12708</v>
      </c>
    </row>
    <row r="809" spans="1:16">
      <c r="A809" t="s">
        <v>5634</v>
      </c>
      <c r="B809" t="s">
        <v>12709</v>
      </c>
      <c r="C809" t="s">
        <v>1883</v>
      </c>
      <c r="D809" t="s">
        <v>5635</v>
      </c>
      <c r="E809" t="s">
        <v>773</v>
      </c>
      <c r="F809" s="1">
        <v>0.62</v>
      </c>
      <c r="G809">
        <v>4.0999999999999996</v>
      </c>
      <c r="H809" s="2">
        <v>1779</v>
      </c>
      <c r="I809" t="s">
        <v>12710</v>
      </c>
      <c r="J809" t="s">
        <v>12711</v>
      </c>
      <c r="K809" t="s">
        <v>12712</v>
      </c>
      <c r="L809" t="s">
        <v>5637</v>
      </c>
      <c r="M809" t="s">
        <v>12713</v>
      </c>
      <c r="N809" t="s">
        <v>5636</v>
      </c>
      <c r="O809" t="s">
        <v>12714</v>
      </c>
      <c r="P809" t="s">
        <v>12715</v>
      </c>
    </row>
    <row r="810" spans="1:16">
      <c r="A810" t="s">
        <v>5100</v>
      </c>
      <c r="B810" t="s">
        <v>12716</v>
      </c>
      <c r="C810" t="s">
        <v>5101</v>
      </c>
      <c r="D810" t="s">
        <v>925</v>
      </c>
      <c r="E810" t="s">
        <v>925</v>
      </c>
      <c r="F810" s="1">
        <v>0</v>
      </c>
      <c r="G810">
        <v>4.3</v>
      </c>
      <c r="H810">
        <v>388</v>
      </c>
      <c r="I810" t="s">
        <v>12717</v>
      </c>
      <c r="J810" t="s">
        <v>12718</v>
      </c>
      <c r="K810" t="s">
        <v>12719</v>
      </c>
      <c r="L810" t="s">
        <v>5103</v>
      </c>
      <c r="M810" t="s">
        <v>12720</v>
      </c>
      <c r="N810" t="s">
        <v>5102</v>
      </c>
      <c r="O810" t="s">
        <v>12721</v>
      </c>
      <c r="P810" t="s">
        <v>12722</v>
      </c>
    </row>
    <row r="811" spans="1:16">
      <c r="A811" t="s">
        <v>3257</v>
      </c>
      <c r="B811" t="s">
        <v>12723</v>
      </c>
      <c r="C811" t="s">
        <v>94</v>
      </c>
      <c r="D811" t="s">
        <v>77</v>
      </c>
      <c r="E811" t="s">
        <v>5134</v>
      </c>
      <c r="F811" s="1">
        <v>0.5</v>
      </c>
      <c r="G811">
        <v>4.5</v>
      </c>
      <c r="H811" s="2">
        <v>8656</v>
      </c>
      <c r="I811" t="s">
        <v>12724</v>
      </c>
      <c r="J811" t="s">
        <v>12725</v>
      </c>
      <c r="K811" t="s">
        <v>12726</v>
      </c>
      <c r="L811" t="s">
        <v>3259</v>
      </c>
      <c r="M811" t="s">
        <v>12727</v>
      </c>
      <c r="N811" t="s">
        <v>3258</v>
      </c>
      <c r="O811" t="s">
        <v>12728</v>
      </c>
      <c r="P811" t="s">
        <v>12729</v>
      </c>
    </row>
    <row r="812" spans="1:16">
      <c r="A812" t="s">
        <v>2170</v>
      </c>
      <c r="B812" t="s">
        <v>12730</v>
      </c>
      <c r="C812" t="s">
        <v>2171</v>
      </c>
      <c r="D812" t="s">
        <v>2172</v>
      </c>
      <c r="E812" t="s">
        <v>9576</v>
      </c>
      <c r="F812" s="1">
        <v>0.41</v>
      </c>
      <c r="G812">
        <v>4.5</v>
      </c>
      <c r="H812" s="2">
        <v>92925</v>
      </c>
      <c r="I812" t="s">
        <v>12731</v>
      </c>
      <c r="J812" t="s">
        <v>12732</v>
      </c>
      <c r="K812" t="s">
        <v>12733</v>
      </c>
      <c r="L812" t="s">
        <v>2174</v>
      </c>
      <c r="M812" t="s">
        <v>12734</v>
      </c>
      <c r="N812" t="s">
        <v>2173</v>
      </c>
      <c r="O812" t="s">
        <v>12735</v>
      </c>
      <c r="P812" t="s">
        <v>12736</v>
      </c>
    </row>
    <row r="813" spans="1:16">
      <c r="A813" t="s">
        <v>798</v>
      </c>
      <c r="B813" t="s">
        <v>12737</v>
      </c>
      <c r="C813" t="s">
        <v>475</v>
      </c>
      <c r="D813" t="s">
        <v>799</v>
      </c>
      <c r="E813" t="s">
        <v>12738</v>
      </c>
      <c r="F813" s="1">
        <v>0.11</v>
      </c>
      <c r="G813">
        <v>4.0999999999999996</v>
      </c>
      <c r="H813" s="2">
        <v>1269</v>
      </c>
      <c r="I813" t="s">
        <v>12739</v>
      </c>
      <c r="J813" t="s">
        <v>12740</v>
      </c>
      <c r="K813" t="s">
        <v>12741</v>
      </c>
      <c r="L813" t="s">
        <v>801</v>
      </c>
      <c r="M813" t="s">
        <v>12742</v>
      </c>
      <c r="N813" t="s">
        <v>800</v>
      </c>
      <c r="O813" t="s">
        <v>12743</v>
      </c>
      <c r="P813" t="s">
        <v>12744</v>
      </c>
    </row>
    <row r="814" spans="1:16">
      <c r="A814" t="s">
        <v>1961</v>
      </c>
      <c r="B814" t="s">
        <v>12745</v>
      </c>
      <c r="C814" t="s">
        <v>1962</v>
      </c>
      <c r="D814" t="s">
        <v>541</v>
      </c>
      <c r="E814" t="s">
        <v>934</v>
      </c>
      <c r="F814" s="1">
        <v>0.3</v>
      </c>
      <c r="G814">
        <v>4.3</v>
      </c>
      <c r="H814" s="2">
        <v>17394</v>
      </c>
      <c r="I814" t="s">
        <v>12746</v>
      </c>
      <c r="J814" t="s">
        <v>12747</v>
      </c>
      <c r="K814" t="s">
        <v>12748</v>
      </c>
      <c r="L814" t="s">
        <v>1964</v>
      </c>
      <c r="M814" t="s">
        <v>12749</v>
      </c>
      <c r="N814" t="s">
        <v>1963</v>
      </c>
      <c r="O814" t="s">
        <v>12750</v>
      </c>
      <c r="P814" t="s">
        <v>12751</v>
      </c>
    </row>
    <row r="815" spans="1:16">
      <c r="A815" t="s">
        <v>5647</v>
      </c>
      <c r="B815" t="s">
        <v>12752</v>
      </c>
      <c r="C815" t="s">
        <v>1203</v>
      </c>
      <c r="D815" t="s">
        <v>127</v>
      </c>
      <c r="E815" t="s">
        <v>77</v>
      </c>
      <c r="F815" s="1">
        <v>0.67</v>
      </c>
      <c r="G815">
        <v>3.6</v>
      </c>
      <c r="H815" s="2">
        <v>9169</v>
      </c>
      <c r="I815" t="s">
        <v>12753</v>
      </c>
      <c r="J815" t="s">
        <v>12754</v>
      </c>
      <c r="K815" t="s">
        <v>12755</v>
      </c>
      <c r="L815" t="s">
        <v>5649</v>
      </c>
      <c r="M815" t="s">
        <v>12756</v>
      </c>
      <c r="N815" t="s">
        <v>5648</v>
      </c>
      <c r="O815" t="s">
        <v>12757</v>
      </c>
      <c r="P815" t="s">
        <v>12758</v>
      </c>
    </row>
    <row r="816" spans="1:16">
      <c r="A816" t="s">
        <v>6000</v>
      </c>
      <c r="B816" t="s">
        <v>12759</v>
      </c>
      <c r="C816" t="s">
        <v>2736</v>
      </c>
      <c r="D816" t="s">
        <v>127</v>
      </c>
      <c r="E816" t="s">
        <v>773</v>
      </c>
      <c r="F816" s="1">
        <v>0.5</v>
      </c>
      <c r="G816">
        <v>4.4000000000000004</v>
      </c>
      <c r="H816" s="2">
        <v>1030</v>
      </c>
      <c r="I816" t="s">
        <v>12760</v>
      </c>
      <c r="J816" t="s">
        <v>12761</v>
      </c>
      <c r="K816" t="s">
        <v>12762</v>
      </c>
      <c r="L816" t="s">
        <v>6002</v>
      </c>
      <c r="M816" t="s">
        <v>12763</v>
      </c>
      <c r="N816" t="s">
        <v>6001</v>
      </c>
      <c r="O816" t="s">
        <v>12764</v>
      </c>
      <c r="P816" t="s">
        <v>12765</v>
      </c>
    </row>
    <row r="817" spans="1:16">
      <c r="A817" t="s">
        <v>5053</v>
      </c>
      <c r="B817" t="s">
        <v>12766</v>
      </c>
      <c r="C817" t="s">
        <v>1564</v>
      </c>
      <c r="D817" t="s">
        <v>5054</v>
      </c>
      <c r="E817" t="s">
        <v>1581</v>
      </c>
      <c r="F817" s="1">
        <v>0.28000000000000003</v>
      </c>
      <c r="G817">
        <v>4.5</v>
      </c>
      <c r="H817" s="2">
        <v>50273</v>
      </c>
      <c r="I817" t="s">
        <v>12767</v>
      </c>
      <c r="J817" t="s">
        <v>12768</v>
      </c>
      <c r="K817" t="s">
        <v>12769</v>
      </c>
      <c r="L817" t="s">
        <v>5056</v>
      </c>
      <c r="M817" t="s">
        <v>12770</v>
      </c>
      <c r="N817" t="s">
        <v>5055</v>
      </c>
      <c r="O817" t="s">
        <v>12771</v>
      </c>
      <c r="P817" t="s">
        <v>12772</v>
      </c>
    </row>
    <row r="818" spans="1:16">
      <c r="A818" t="s">
        <v>2437</v>
      </c>
      <c r="B818" t="s">
        <v>12773</v>
      </c>
      <c r="C818" t="s">
        <v>2438</v>
      </c>
      <c r="D818" t="s">
        <v>127</v>
      </c>
      <c r="E818" t="s">
        <v>1075</v>
      </c>
      <c r="F818" s="1">
        <v>0.38</v>
      </c>
      <c r="G818">
        <v>3.9</v>
      </c>
      <c r="H818" s="2">
        <v>6742</v>
      </c>
      <c r="I818" t="s">
        <v>12774</v>
      </c>
      <c r="J818" t="s">
        <v>12775</v>
      </c>
      <c r="K818" t="s">
        <v>12776</v>
      </c>
      <c r="L818" t="s">
        <v>2440</v>
      </c>
      <c r="M818" t="s">
        <v>12777</v>
      </c>
      <c r="N818" t="s">
        <v>2439</v>
      </c>
      <c r="O818" t="s">
        <v>12778</v>
      </c>
      <c r="P818" t="s">
        <v>12779</v>
      </c>
    </row>
    <row r="819" spans="1:16">
      <c r="A819" t="s">
        <v>4723</v>
      </c>
      <c r="B819" t="s">
        <v>12780</v>
      </c>
      <c r="C819" t="s">
        <v>1883</v>
      </c>
      <c r="D819" t="s">
        <v>331</v>
      </c>
      <c r="E819" t="s">
        <v>366</v>
      </c>
      <c r="F819" s="1">
        <v>0.59</v>
      </c>
      <c r="G819">
        <v>4</v>
      </c>
      <c r="H819" s="2">
        <v>1208</v>
      </c>
      <c r="I819" t="s">
        <v>12781</v>
      </c>
      <c r="J819" t="s">
        <v>12782</v>
      </c>
      <c r="K819" t="s">
        <v>12783</v>
      </c>
      <c r="L819" t="s">
        <v>4725</v>
      </c>
      <c r="M819" t="s">
        <v>12784</v>
      </c>
      <c r="N819" t="s">
        <v>4724</v>
      </c>
      <c r="O819" t="s">
        <v>12785</v>
      </c>
      <c r="P819" t="s">
        <v>12786</v>
      </c>
    </row>
    <row r="820" spans="1:16">
      <c r="A820" t="s">
        <v>5462</v>
      </c>
      <c r="B820" t="s">
        <v>8075</v>
      </c>
      <c r="C820" t="s">
        <v>116</v>
      </c>
      <c r="D820" t="s">
        <v>1321</v>
      </c>
      <c r="E820" t="s">
        <v>127</v>
      </c>
      <c r="F820" s="1">
        <v>0.64</v>
      </c>
      <c r="G820">
        <v>4</v>
      </c>
      <c r="H820" s="2">
        <v>1933</v>
      </c>
      <c r="I820" t="s">
        <v>8076</v>
      </c>
      <c r="J820" t="s">
        <v>8077</v>
      </c>
      <c r="K820" t="s">
        <v>8078</v>
      </c>
      <c r="L820" t="s">
        <v>5464</v>
      </c>
      <c r="M820" t="s">
        <v>8079</v>
      </c>
      <c r="N820" t="s">
        <v>5463</v>
      </c>
      <c r="O820" t="s">
        <v>8080</v>
      </c>
      <c r="P820" t="s">
        <v>12787</v>
      </c>
    </row>
    <row r="821" spans="1:16">
      <c r="A821" t="s">
        <v>1563</v>
      </c>
      <c r="B821" t="s">
        <v>12788</v>
      </c>
      <c r="C821" t="s">
        <v>1564</v>
      </c>
      <c r="D821" t="s">
        <v>1565</v>
      </c>
      <c r="E821" t="s">
        <v>12789</v>
      </c>
      <c r="F821" s="1">
        <v>0.22</v>
      </c>
      <c r="G821">
        <v>4.4000000000000004</v>
      </c>
      <c r="H821" s="2">
        <v>25006</v>
      </c>
      <c r="I821" t="s">
        <v>12790</v>
      </c>
      <c r="J821" t="s">
        <v>12791</v>
      </c>
      <c r="K821" t="s">
        <v>12792</v>
      </c>
      <c r="L821" t="s">
        <v>1567</v>
      </c>
      <c r="M821" t="s">
        <v>12793</v>
      </c>
      <c r="N821" t="s">
        <v>1566</v>
      </c>
      <c r="O821" t="s">
        <v>12794</v>
      </c>
      <c r="P821" t="s">
        <v>12795</v>
      </c>
    </row>
    <row r="822" spans="1:16">
      <c r="A822" t="s">
        <v>1333</v>
      </c>
      <c r="B822" t="s">
        <v>12796</v>
      </c>
      <c r="C822" t="s">
        <v>1334</v>
      </c>
      <c r="D822" t="s">
        <v>394</v>
      </c>
      <c r="E822" t="s">
        <v>11785</v>
      </c>
      <c r="F822" s="1">
        <v>0.46</v>
      </c>
      <c r="G822">
        <v>4.5999999999999996</v>
      </c>
      <c r="H822" s="2">
        <v>33434</v>
      </c>
      <c r="I822" t="s">
        <v>12797</v>
      </c>
      <c r="J822" t="s">
        <v>12798</v>
      </c>
      <c r="K822" t="s">
        <v>12799</v>
      </c>
      <c r="L822" t="s">
        <v>1336</v>
      </c>
      <c r="M822" t="s">
        <v>12800</v>
      </c>
      <c r="N822" t="s">
        <v>1335</v>
      </c>
      <c r="O822" t="s">
        <v>12801</v>
      </c>
      <c r="P822" t="s">
        <v>12802</v>
      </c>
    </row>
    <row r="823" spans="1:16">
      <c r="A823" t="s">
        <v>2288</v>
      </c>
      <c r="B823" t="s">
        <v>12803</v>
      </c>
      <c r="C823" t="s">
        <v>31</v>
      </c>
      <c r="D823" t="s">
        <v>2289</v>
      </c>
      <c r="E823" t="s">
        <v>12804</v>
      </c>
      <c r="F823" s="1">
        <v>0.55000000000000004</v>
      </c>
      <c r="G823">
        <v>4.4000000000000004</v>
      </c>
      <c r="H823" s="2">
        <v>6301</v>
      </c>
      <c r="I823" t="s">
        <v>12805</v>
      </c>
      <c r="J823" t="s">
        <v>12806</v>
      </c>
      <c r="K823" t="s">
        <v>12807</v>
      </c>
      <c r="L823" t="s">
        <v>2291</v>
      </c>
      <c r="M823" t="s">
        <v>12808</v>
      </c>
      <c r="N823" t="s">
        <v>2290</v>
      </c>
      <c r="O823" t="s">
        <v>12809</v>
      </c>
      <c r="P823" t="s">
        <v>12810</v>
      </c>
    </row>
    <row r="824" spans="1:16">
      <c r="A824" t="s">
        <v>678</v>
      </c>
      <c r="B824" t="s">
        <v>12811</v>
      </c>
      <c r="C824" t="s">
        <v>679</v>
      </c>
      <c r="D824" t="s">
        <v>680</v>
      </c>
      <c r="E824" t="s">
        <v>12812</v>
      </c>
      <c r="F824" s="1">
        <v>0.21</v>
      </c>
      <c r="G824">
        <v>4.4000000000000004</v>
      </c>
      <c r="H824" s="2">
        <v>22618</v>
      </c>
      <c r="I824" t="s">
        <v>12813</v>
      </c>
      <c r="J824" t="s">
        <v>12814</v>
      </c>
      <c r="K824" t="s">
        <v>12815</v>
      </c>
      <c r="L824" t="s">
        <v>682</v>
      </c>
      <c r="M824" t="s">
        <v>12816</v>
      </c>
      <c r="N824" t="s">
        <v>681</v>
      </c>
      <c r="O824" t="s">
        <v>12817</v>
      </c>
      <c r="P824" t="s">
        <v>12818</v>
      </c>
    </row>
    <row r="825" spans="1:16">
      <c r="A825" t="s">
        <v>4472</v>
      </c>
      <c r="B825" t="s">
        <v>8082</v>
      </c>
      <c r="C825" t="s">
        <v>116</v>
      </c>
      <c r="D825" t="s">
        <v>4401</v>
      </c>
      <c r="E825" t="s">
        <v>215</v>
      </c>
      <c r="F825" s="1">
        <v>0.65</v>
      </c>
      <c r="G825">
        <v>4.3</v>
      </c>
      <c r="H825">
        <v>974</v>
      </c>
      <c r="I825" t="s">
        <v>8083</v>
      </c>
      <c r="J825" t="s">
        <v>8084</v>
      </c>
      <c r="K825" t="s">
        <v>8085</v>
      </c>
      <c r="L825" t="s">
        <v>4474</v>
      </c>
      <c r="M825" t="s">
        <v>8086</v>
      </c>
      <c r="N825" t="s">
        <v>4473</v>
      </c>
      <c r="O825" t="s">
        <v>12819</v>
      </c>
      <c r="P825" t="s">
        <v>12820</v>
      </c>
    </row>
    <row r="826" spans="1:16">
      <c r="A826" t="s">
        <v>1116</v>
      </c>
      <c r="B826" t="s">
        <v>12821</v>
      </c>
      <c r="C826" t="s">
        <v>94</v>
      </c>
      <c r="D826" t="s">
        <v>1117</v>
      </c>
      <c r="E826" t="s">
        <v>12822</v>
      </c>
      <c r="F826" s="1">
        <v>0.38</v>
      </c>
      <c r="G826">
        <v>4.3</v>
      </c>
      <c r="H826" s="2">
        <v>20342</v>
      </c>
      <c r="I826" t="s">
        <v>12823</v>
      </c>
      <c r="J826" t="s">
        <v>12824</v>
      </c>
      <c r="K826" t="s">
        <v>12825</v>
      </c>
      <c r="L826" t="s">
        <v>1119</v>
      </c>
      <c r="M826" t="s">
        <v>12826</v>
      </c>
      <c r="N826" t="s">
        <v>1118</v>
      </c>
      <c r="O826" t="s">
        <v>12827</v>
      </c>
      <c r="P826" t="s">
        <v>12828</v>
      </c>
    </row>
    <row r="827" spans="1:16">
      <c r="A827" t="s">
        <v>687</v>
      </c>
      <c r="B827" t="s">
        <v>12829</v>
      </c>
      <c r="C827" t="s">
        <v>688</v>
      </c>
      <c r="D827" t="s">
        <v>580</v>
      </c>
      <c r="E827" t="s">
        <v>2265</v>
      </c>
      <c r="F827" s="1">
        <v>0.49</v>
      </c>
      <c r="G827">
        <v>4.4000000000000004</v>
      </c>
      <c r="H827" s="2">
        <v>7429</v>
      </c>
      <c r="I827" t="s">
        <v>12830</v>
      </c>
      <c r="J827" t="s">
        <v>12831</v>
      </c>
      <c r="K827" t="s">
        <v>12832</v>
      </c>
      <c r="L827" t="s">
        <v>690</v>
      </c>
      <c r="M827" t="s">
        <v>12833</v>
      </c>
      <c r="N827" t="s">
        <v>689</v>
      </c>
      <c r="O827" t="s">
        <v>12834</v>
      </c>
      <c r="P827" t="s">
        <v>12835</v>
      </c>
    </row>
    <row r="828" spans="1:16">
      <c r="A828" t="s">
        <v>4114</v>
      </c>
      <c r="B828" t="s">
        <v>12836</v>
      </c>
      <c r="C828" t="s">
        <v>1962</v>
      </c>
      <c r="D828" t="s">
        <v>117</v>
      </c>
      <c r="E828" t="s">
        <v>117</v>
      </c>
      <c r="F828" s="1">
        <v>0</v>
      </c>
      <c r="G828">
        <v>4</v>
      </c>
      <c r="H828" s="2">
        <v>26423</v>
      </c>
      <c r="I828" t="s">
        <v>12837</v>
      </c>
      <c r="J828" t="s">
        <v>12838</v>
      </c>
      <c r="K828" t="s">
        <v>12839</v>
      </c>
      <c r="L828" t="s">
        <v>4116</v>
      </c>
      <c r="M828" t="s">
        <v>12840</v>
      </c>
      <c r="N828" t="s">
        <v>4115</v>
      </c>
      <c r="O828" t="s">
        <v>12841</v>
      </c>
      <c r="P828" t="s">
        <v>12842</v>
      </c>
    </row>
    <row r="829" spans="1:16">
      <c r="A829" t="s">
        <v>6276</v>
      </c>
      <c r="B829" t="s">
        <v>12843</v>
      </c>
      <c r="C829" t="s">
        <v>3209</v>
      </c>
      <c r="D829" t="s">
        <v>460</v>
      </c>
      <c r="E829" t="s">
        <v>1581</v>
      </c>
      <c r="F829" s="1">
        <v>0.75</v>
      </c>
      <c r="G829">
        <v>4.2</v>
      </c>
      <c r="H829" s="2">
        <v>31305</v>
      </c>
      <c r="I829" t="s">
        <v>12844</v>
      </c>
      <c r="J829" t="s">
        <v>12845</v>
      </c>
      <c r="K829" t="s">
        <v>12846</v>
      </c>
      <c r="L829" t="s">
        <v>6278</v>
      </c>
      <c r="M829" t="s">
        <v>12847</v>
      </c>
      <c r="N829" t="s">
        <v>6277</v>
      </c>
      <c r="O829" t="s">
        <v>12848</v>
      </c>
      <c r="P829" t="s">
        <v>12849</v>
      </c>
    </row>
    <row r="830" spans="1:16">
      <c r="A830" t="s">
        <v>4213</v>
      </c>
      <c r="B830" t="s">
        <v>12850</v>
      </c>
      <c r="C830" t="s">
        <v>4214</v>
      </c>
      <c r="D830" t="s">
        <v>4215</v>
      </c>
      <c r="E830" t="s">
        <v>12851</v>
      </c>
      <c r="F830" s="1">
        <v>0.35</v>
      </c>
      <c r="G830">
        <v>3.8</v>
      </c>
      <c r="H830" s="2">
        <v>11213</v>
      </c>
      <c r="I830" t="s">
        <v>12852</v>
      </c>
      <c r="J830" t="s">
        <v>12853</v>
      </c>
      <c r="K830" t="s">
        <v>12854</v>
      </c>
      <c r="L830" t="s">
        <v>4217</v>
      </c>
      <c r="M830" t="s">
        <v>12855</v>
      </c>
      <c r="N830" t="s">
        <v>4216</v>
      </c>
      <c r="O830" t="s">
        <v>12856</v>
      </c>
      <c r="P830" t="s">
        <v>12857</v>
      </c>
    </row>
    <row r="831" spans="1:16">
      <c r="A831" t="s">
        <v>1319</v>
      </c>
      <c r="B831" t="s">
        <v>12858</v>
      </c>
      <c r="C831" t="s">
        <v>1320</v>
      </c>
      <c r="D831" t="s">
        <v>1321</v>
      </c>
      <c r="E831" t="s">
        <v>127</v>
      </c>
      <c r="F831" s="1">
        <v>0.64</v>
      </c>
      <c r="G831">
        <v>4.0999999999999996</v>
      </c>
      <c r="H831" s="2">
        <v>10174</v>
      </c>
      <c r="I831" t="s">
        <v>12859</v>
      </c>
      <c r="J831" t="s">
        <v>12860</v>
      </c>
      <c r="K831" t="s">
        <v>12861</v>
      </c>
      <c r="L831" t="s">
        <v>1323</v>
      </c>
      <c r="M831" t="s">
        <v>12862</v>
      </c>
      <c r="N831" t="s">
        <v>1322</v>
      </c>
      <c r="O831" t="s">
        <v>12863</v>
      </c>
      <c r="P831" t="s">
        <v>12864</v>
      </c>
    </row>
    <row r="832" spans="1:16">
      <c r="A832" t="s">
        <v>338</v>
      </c>
      <c r="B832" t="s">
        <v>12865</v>
      </c>
      <c r="C832" t="s">
        <v>339</v>
      </c>
      <c r="D832" t="s">
        <v>340</v>
      </c>
      <c r="E832" t="s">
        <v>12866</v>
      </c>
      <c r="F832" s="1">
        <v>0.41</v>
      </c>
      <c r="G832">
        <v>4.2</v>
      </c>
      <c r="H832" s="2">
        <v>17413</v>
      </c>
      <c r="I832" t="s">
        <v>12867</v>
      </c>
      <c r="J832" t="s">
        <v>12868</v>
      </c>
      <c r="K832" t="s">
        <v>12869</v>
      </c>
      <c r="L832" t="s">
        <v>342</v>
      </c>
      <c r="M832" t="s">
        <v>12870</v>
      </c>
      <c r="N832" t="s">
        <v>341</v>
      </c>
      <c r="O832" t="s">
        <v>12871</v>
      </c>
      <c r="P832" t="s">
        <v>12872</v>
      </c>
    </row>
    <row r="833" spans="1:16">
      <c r="A833" t="s">
        <v>3729</v>
      </c>
      <c r="B833" t="s">
        <v>12873</v>
      </c>
      <c r="C833" t="s">
        <v>3730</v>
      </c>
      <c r="D833" t="s">
        <v>1392</v>
      </c>
      <c r="E833" t="s">
        <v>9450</v>
      </c>
      <c r="F833" s="1">
        <v>0.65</v>
      </c>
      <c r="G833">
        <v>4.2</v>
      </c>
      <c r="H833" s="2">
        <v>6676</v>
      </c>
      <c r="I833" t="s">
        <v>12874</v>
      </c>
      <c r="J833" t="s">
        <v>12875</v>
      </c>
      <c r="K833" t="s">
        <v>12876</v>
      </c>
      <c r="L833" t="s">
        <v>3732</v>
      </c>
      <c r="M833" t="s">
        <v>12877</v>
      </c>
      <c r="N833" t="s">
        <v>3731</v>
      </c>
      <c r="O833" t="s">
        <v>12878</v>
      </c>
      <c r="P833" t="s">
        <v>12879</v>
      </c>
    </row>
    <row r="834" spans="1:16">
      <c r="A834" t="s">
        <v>1211</v>
      </c>
      <c r="B834" t="s">
        <v>12880</v>
      </c>
      <c r="C834" t="s">
        <v>429</v>
      </c>
      <c r="D834" t="s">
        <v>1212</v>
      </c>
      <c r="E834" t="s">
        <v>127</v>
      </c>
      <c r="F834" s="1">
        <v>0.42</v>
      </c>
      <c r="G834">
        <v>4.4000000000000004</v>
      </c>
      <c r="H834" s="2">
        <v>8076</v>
      </c>
      <c r="I834" t="s">
        <v>12881</v>
      </c>
      <c r="J834" t="s">
        <v>12882</v>
      </c>
      <c r="K834" t="s">
        <v>12883</v>
      </c>
      <c r="L834" t="s">
        <v>1214</v>
      </c>
      <c r="M834" t="s">
        <v>12884</v>
      </c>
      <c r="N834" t="s">
        <v>1213</v>
      </c>
      <c r="O834" t="s">
        <v>12885</v>
      </c>
      <c r="P834" t="s">
        <v>12886</v>
      </c>
    </row>
    <row r="835" spans="1:16">
      <c r="A835" t="s">
        <v>115</v>
      </c>
      <c r="B835" t="s">
        <v>8089</v>
      </c>
      <c r="C835" t="s">
        <v>116</v>
      </c>
      <c r="D835" t="s">
        <v>117</v>
      </c>
      <c r="E835" t="s">
        <v>117</v>
      </c>
      <c r="F835" s="1">
        <v>0</v>
      </c>
      <c r="G835">
        <v>4.3</v>
      </c>
      <c r="H835">
        <v>355</v>
      </c>
      <c r="I835" t="s">
        <v>8090</v>
      </c>
      <c r="J835" t="s">
        <v>8091</v>
      </c>
      <c r="K835" t="s">
        <v>8092</v>
      </c>
      <c r="L835" t="s">
        <v>119</v>
      </c>
      <c r="M835" t="s">
        <v>8093</v>
      </c>
      <c r="N835" t="s">
        <v>118</v>
      </c>
      <c r="O835" t="s">
        <v>12887</v>
      </c>
      <c r="P835" t="s">
        <v>12888</v>
      </c>
    </row>
    <row r="836" spans="1:16">
      <c r="A836" t="s">
        <v>4151</v>
      </c>
      <c r="B836" t="s">
        <v>12889</v>
      </c>
      <c r="C836" t="s">
        <v>47</v>
      </c>
      <c r="D836" t="s">
        <v>1392</v>
      </c>
      <c r="E836" t="s">
        <v>12890</v>
      </c>
      <c r="F836" s="1">
        <v>0.22</v>
      </c>
      <c r="G836">
        <v>4.0999999999999996</v>
      </c>
      <c r="H836" s="2">
        <v>18656</v>
      </c>
      <c r="I836" t="s">
        <v>12891</v>
      </c>
      <c r="J836" t="s">
        <v>12892</v>
      </c>
      <c r="K836" t="s">
        <v>12893</v>
      </c>
      <c r="L836" t="s">
        <v>4153</v>
      </c>
      <c r="M836" t="s">
        <v>12894</v>
      </c>
      <c r="N836" t="s">
        <v>4152</v>
      </c>
      <c r="O836" t="s">
        <v>12895</v>
      </c>
      <c r="P836" t="s">
        <v>12896</v>
      </c>
    </row>
    <row r="837" spans="1:16">
      <c r="A837" t="s">
        <v>356</v>
      </c>
      <c r="B837" t="s">
        <v>12897</v>
      </c>
      <c r="C837" t="s">
        <v>357</v>
      </c>
      <c r="D837" t="s">
        <v>358</v>
      </c>
      <c r="E837" t="s">
        <v>3299</v>
      </c>
      <c r="F837" s="1">
        <v>0.21</v>
      </c>
      <c r="G837">
        <v>4.4000000000000004</v>
      </c>
      <c r="H837" s="2">
        <v>31599</v>
      </c>
      <c r="I837" t="s">
        <v>12898</v>
      </c>
      <c r="J837" t="s">
        <v>12899</v>
      </c>
      <c r="K837" t="s">
        <v>12900</v>
      </c>
      <c r="L837" t="s">
        <v>360</v>
      </c>
      <c r="M837" t="s">
        <v>12901</v>
      </c>
      <c r="N837" t="s">
        <v>359</v>
      </c>
      <c r="O837" t="s">
        <v>12902</v>
      </c>
      <c r="P837" t="s">
        <v>12903</v>
      </c>
    </row>
    <row r="838" spans="1:16">
      <c r="A838" t="s">
        <v>7099</v>
      </c>
      <c r="B838" t="s">
        <v>8096</v>
      </c>
      <c r="C838" t="s">
        <v>116</v>
      </c>
      <c r="D838" t="s">
        <v>727</v>
      </c>
      <c r="E838" t="s">
        <v>773</v>
      </c>
      <c r="F838" s="1">
        <v>0.8</v>
      </c>
      <c r="G838">
        <v>3.9</v>
      </c>
      <c r="H838" s="2">
        <v>1075</v>
      </c>
      <c r="I838" t="s">
        <v>8097</v>
      </c>
      <c r="J838" t="s">
        <v>8098</v>
      </c>
      <c r="K838" t="s">
        <v>8099</v>
      </c>
      <c r="L838" t="s">
        <v>7101</v>
      </c>
      <c r="M838" t="s">
        <v>8100</v>
      </c>
      <c r="N838" t="s">
        <v>7100</v>
      </c>
      <c r="O838" t="s">
        <v>8101</v>
      </c>
      <c r="P838" t="s">
        <v>12904</v>
      </c>
    </row>
    <row r="839" spans="1:16">
      <c r="A839" t="s">
        <v>322</v>
      </c>
      <c r="B839" t="s">
        <v>12905</v>
      </c>
      <c r="C839" t="s">
        <v>22</v>
      </c>
      <c r="D839" t="s">
        <v>323</v>
      </c>
      <c r="E839" t="s">
        <v>323</v>
      </c>
      <c r="F839" s="1">
        <v>0</v>
      </c>
      <c r="G839">
        <v>3.9</v>
      </c>
      <c r="H839" s="2">
        <v>13971</v>
      </c>
      <c r="I839" t="s">
        <v>12906</v>
      </c>
      <c r="J839" t="s">
        <v>12907</v>
      </c>
      <c r="K839" t="s">
        <v>12908</v>
      </c>
      <c r="L839" t="s">
        <v>325</v>
      </c>
      <c r="M839" t="s">
        <v>12909</v>
      </c>
      <c r="N839" t="s">
        <v>324</v>
      </c>
      <c r="O839" t="s">
        <v>12910</v>
      </c>
      <c r="P839" t="s">
        <v>12911</v>
      </c>
    </row>
    <row r="840" spans="1:16">
      <c r="A840" t="s">
        <v>6325</v>
      </c>
      <c r="B840" t="s">
        <v>12912</v>
      </c>
      <c r="C840" t="s">
        <v>1203</v>
      </c>
      <c r="D840" t="s">
        <v>727</v>
      </c>
      <c r="E840" t="s">
        <v>127</v>
      </c>
      <c r="F840" s="1">
        <v>0.6</v>
      </c>
      <c r="G840">
        <v>3.6</v>
      </c>
      <c r="H840" s="2">
        <v>2492</v>
      </c>
      <c r="I840" t="s">
        <v>12913</v>
      </c>
      <c r="J840" t="s">
        <v>12914</v>
      </c>
      <c r="K840" t="s">
        <v>12915</v>
      </c>
      <c r="L840" t="s">
        <v>6327</v>
      </c>
      <c r="M840" t="s">
        <v>12916</v>
      </c>
      <c r="N840" t="s">
        <v>6326</v>
      </c>
      <c r="O840" t="s">
        <v>12917</v>
      </c>
      <c r="P840" t="s">
        <v>12918</v>
      </c>
    </row>
    <row r="841" spans="1:16">
      <c r="A841" t="s">
        <v>3108</v>
      </c>
      <c r="B841" t="s">
        <v>8108</v>
      </c>
      <c r="C841" t="s">
        <v>116</v>
      </c>
      <c r="D841" t="s">
        <v>95</v>
      </c>
      <c r="E841" t="s">
        <v>8109</v>
      </c>
      <c r="F841" s="1">
        <v>0.53</v>
      </c>
      <c r="G841">
        <v>4.4000000000000004</v>
      </c>
      <c r="H841" s="2">
        <v>13552</v>
      </c>
      <c r="I841" t="s">
        <v>8110</v>
      </c>
      <c r="J841" t="s">
        <v>8111</v>
      </c>
      <c r="K841" t="s">
        <v>8112</v>
      </c>
      <c r="L841" t="s">
        <v>3110</v>
      </c>
      <c r="M841" t="s">
        <v>8113</v>
      </c>
      <c r="N841" t="s">
        <v>3109</v>
      </c>
      <c r="O841" t="s">
        <v>12919</v>
      </c>
      <c r="P841" t="s">
        <v>12920</v>
      </c>
    </row>
    <row r="842" spans="1:16">
      <c r="A842" t="s">
        <v>6305</v>
      </c>
      <c r="B842" t="s">
        <v>8116</v>
      </c>
      <c r="C842" t="s">
        <v>116</v>
      </c>
      <c r="D842" t="s">
        <v>727</v>
      </c>
      <c r="E842" t="s">
        <v>773</v>
      </c>
      <c r="F842" s="1">
        <v>0.8</v>
      </c>
      <c r="G842">
        <v>4</v>
      </c>
      <c r="H842">
        <v>575</v>
      </c>
      <c r="I842" t="s">
        <v>8117</v>
      </c>
      <c r="J842" t="s">
        <v>8118</v>
      </c>
      <c r="K842" t="s">
        <v>8119</v>
      </c>
      <c r="L842" t="s">
        <v>6307</v>
      </c>
      <c r="M842" t="s">
        <v>8120</v>
      </c>
      <c r="N842" t="s">
        <v>6306</v>
      </c>
      <c r="O842" t="s">
        <v>12921</v>
      </c>
      <c r="P842" t="s">
        <v>12922</v>
      </c>
    </row>
    <row r="843" spans="1:16">
      <c r="A843" t="s">
        <v>3517</v>
      </c>
      <c r="B843" t="s">
        <v>12923</v>
      </c>
      <c r="C843" t="s">
        <v>1320</v>
      </c>
      <c r="D843" t="s">
        <v>1125</v>
      </c>
      <c r="E843" t="s">
        <v>773</v>
      </c>
      <c r="F843" s="1">
        <v>0.85</v>
      </c>
      <c r="G843">
        <v>3.5</v>
      </c>
      <c r="H843" s="2">
        <v>2523</v>
      </c>
      <c r="I843" t="s">
        <v>12924</v>
      </c>
      <c r="J843" t="s">
        <v>12925</v>
      </c>
      <c r="K843" t="s">
        <v>12926</v>
      </c>
      <c r="L843" t="s">
        <v>3519</v>
      </c>
      <c r="M843" t="s">
        <v>12927</v>
      </c>
      <c r="N843" t="s">
        <v>3518</v>
      </c>
      <c r="O843" t="s">
        <v>12928</v>
      </c>
      <c r="P843" t="s">
        <v>12929</v>
      </c>
    </row>
    <row r="844" spans="1:16">
      <c r="A844" t="s">
        <v>6429</v>
      </c>
      <c r="B844" t="s">
        <v>12930</v>
      </c>
      <c r="C844" t="s">
        <v>1883</v>
      </c>
      <c r="D844" t="s">
        <v>6430</v>
      </c>
      <c r="E844" t="s">
        <v>77</v>
      </c>
      <c r="F844" s="1">
        <v>0.69</v>
      </c>
      <c r="G844">
        <v>4.0999999999999996</v>
      </c>
      <c r="H844">
        <v>352</v>
      </c>
      <c r="I844" t="s">
        <v>12931</v>
      </c>
      <c r="J844" t="s">
        <v>12932</v>
      </c>
      <c r="K844" t="s">
        <v>12933</v>
      </c>
      <c r="L844" t="s">
        <v>6432</v>
      </c>
      <c r="M844" t="s">
        <v>12934</v>
      </c>
      <c r="N844" t="s">
        <v>6431</v>
      </c>
      <c r="O844" t="s">
        <v>12935</v>
      </c>
      <c r="P844" t="s">
        <v>12936</v>
      </c>
    </row>
    <row r="845" spans="1:16">
      <c r="A845" t="s">
        <v>4934</v>
      </c>
      <c r="B845" t="s">
        <v>12937</v>
      </c>
      <c r="C845" t="s">
        <v>2180</v>
      </c>
      <c r="D845" t="s">
        <v>4935</v>
      </c>
      <c r="E845" t="s">
        <v>12938</v>
      </c>
      <c r="F845" s="1">
        <v>0.38</v>
      </c>
      <c r="G845">
        <v>4.0999999999999996</v>
      </c>
      <c r="H845" s="2">
        <v>1662</v>
      </c>
      <c r="I845" t="s">
        <v>12939</v>
      </c>
      <c r="J845" t="s">
        <v>12940</v>
      </c>
      <c r="K845" t="s">
        <v>12941</v>
      </c>
      <c r="L845" t="s">
        <v>4937</v>
      </c>
      <c r="M845" t="s">
        <v>12942</v>
      </c>
      <c r="N845" t="s">
        <v>4936</v>
      </c>
      <c r="O845" t="s">
        <v>12943</v>
      </c>
      <c r="P845" t="s">
        <v>12944</v>
      </c>
    </row>
    <row r="846" spans="1:16">
      <c r="A846" t="s">
        <v>4199</v>
      </c>
      <c r="B846" t="s">
        <v>12945</v>
      </c>
      <c r="C846" t="s">
        <v>4200</v>
      </c>
      <c r="D846" t="s">
        <v>1089</v>
      </c>
      <c r="E846" t="s">
        <v>77</v>
      </c>
      <c r="F846" s="1">
        <v>0.43</v>
      </c>
      <c r="G846">
        <v>4</v>
      </c>
      <c r="H846" s="2">
        <v>7352</v>
      </c>
      <c r="I846" t="s">
        <v>12946</v>
      </c>
      <c r="J846" t="s">
        <v>12947</v>
      </c>
      <c r="K846" t="s">
        <v>12948</v>
      </c>
      <c r="L846" t="s">
        <v>4202</v>
      </c>
      <c r="M846" t="s">
        <v>12949</v>
      </c>
      <c r="N846" t="s">
        <v>4201</v>
      </c>
      <c r="O846" t="s">
        <v>12950</v>
      </c>
      <c r="P846" t="s">
        <v>12951</v>
      </c>
    </row>
    <row r="847" spans="1:16">
      <c r="A847" t="s">
        <v>3455</v>
      </c>
      <c r="B847" t="s">
        <v>12952</v>
      </c>
      <c r="C847" t="s">
        <v>31</v>
      </c>
      <c r="D847" t="s">
        <v>3456</v>
      </c>
      <c r="E847" t="s">
        <v>23</v>
      </c>
      <c r="F847" s="1">
        <v>0.18</v>
      </c>
      <c r="G847">
        <v>4.0999999999999996</v>
      </c>
      <c r="H847" s="2">
        <v>3441</v>
      </c>
      <c r="I847" t="s">
        <v>12953</v>
      </c>
      <c r="J847" t="s">
        <v>12954</v>
      </c>
      <c r="K847" t="s">
        <v>12955</v>
      </c>
      <c r="L847" t="s">
        <v>3458</v>
      </c>
      <c r="M847" t="s">
        <v>12956</v>
      </c>
      <c r="N847" t="s">
        <v>3457</v>
      </c>
      <c r="O847" t="s">
        <v>12957</v>
      </c>
      <c r="P847" t="s">
        <v>12958</v>
      </c>
    </row>
    <row r="848" spans="1:16">
      <c r="A848" t="s">
        <v>6718</v>
      </c>
      <c r="B848" t="s">
        <v>12959</v>
      </c>
      <c r="C848" t="s">
        <v>1962</v>
      </c>
      <c r="D848" t="s">
        <v>261</v>
      </c>
      <c r="E848" t="s">
        <v>40</v>
      </c>
      <c r="F848" s="1">
        <v>0.62</v>
      </c>
      <c r="G848">
        <v>4</v>
      </c>
      <c r="H848">
        <v>93</v>
      </c>
      <c r="I848" t="s">
        <v>12960</v>
      </c>
      <c r="J848" t="s">
        <v>12961</v>
      </c>
      <c r="K848" t="s">
        <v>12962</v>
      </c>
      <c r="L848" t="s">
        <v>6720</v>
      </c>
      <c r="M848" t="s">
        <v>12963</v>
      </c>
      <c r="N848" t="s">
        <v>6719</v>
      </c>
      <c r="O848" t="s">
        <v>12964</v>
      </c>
      <c r="P848" t="s">
        <v>12965</v>
      </c>
    </row>
    <row r="849" spans="1:16">
      <c r="A849" t="s">
        <v>703</v>
      </c>
      <c r="B849" t="s">
        <v>12966</v>
      </c>
      <c r="C849" t="s">
        <v>704</v>
      </c>
      <c r="D849" t="s">
        <v>394</v>
      </c>
      <c r="E849" t="s">
        <v>12967</v>
      </c>
      <c r="F849" s="1">
        <v>0.25</v>
      </c>
      <c r="G849">
        <v>3.8</v>
      </c>
      <c r="H849" s="2">
        <v>40895</v>
      </c>
      <c r="I849" t="s">
        <v>12968</v>
      </c>
      <c r="J849" t="s">
        <v>12969</v>
      </c>
      <c r="K849" t="s">
        <v>12970</v>
      </c>
      <c r="L849" t="s">
        <v>706</v>
      </c>
      <c r="M849" t="s">
        <v>12971</v>
      </c>
      <c r="N849" t="s">
        <v>705</v>
      </c>
      <c r="O849" t="s">
        <v>12972</v>
      </c>
      <c r="P849" t="s">
        <v>12973</v>
      </c>
    </row>
    <row r="850" spans="1:16">
      <c r="A850" t="s">
        <v>3247</v>
      </c>
      <c r="B850" t="s">
        <v>12974</v>
      </c>
      <c r="C850" t="s">
        <v>3168</v>
      </c>
      <c r="D850" t="s">
        <v>821</v>
      </c>
      <c r="E850" t="s">
        <v>77</v>
      </c>
      <c r="F850" s="1">
        <v>0.63</v>
      </c>
      <c r="G850">
        <v>4.3</v>
      </c>
      <c r="H850" s="2">
        <v>11006</v>
      </c>
      <c r="I850" t="s">
        <v>12975</v>
      </c>
      <c r="J850" t="s">
        <v>12976</v>
      </c>
      <c r="K850" t="s">
        <v>12977</v>
      </c>
      <c r="L850" t="s">
        <v>3249</v>
      </c>
      <c r="M850" t="s">
        <v>12978</v>
      </c>
      <c r="N850" t="s">
        <v>3248</v>
      </c>
      <c r="O850" t="s">
        <v>12979</v>
      </c>
      <c r="P850" t="s">
        <v>12980</v>
      </c>
    </row>
    <row r="851" spans="1:16">
      <c r="A851" t="s">
        <v>791</v>
      </c>
      <c r="B851" t="s">
        <v>12981</v>
      </c>
      <c r="C851" t="s">
        <v>645</v>
      </c>
      <c r="D851" t="s">
        <v>792</v>
      </c>
      <c r="E851" t="s">
        <v>2760</v>
      </c>
      <c r="F851" s="1">
        <v>0.05</v>
      </c>
      <c r="G851">
        <v>4.2</v>
      </c>
      <c r="H851" s="2">
        <v>8938</v>
      </c>
      <c r="I851" t="s">
        <v>12982</v>
      </c>
      <c r="J851" t="s">
        <v>12983</v>
      </c>
      <c r="K851" t="s">
        <v>12984</v>
      </c>
      <c r="L851" t="s">
        <v>794</v>
      </c>
      <c r="M851" t="s">
        <v>12985</v>
      </c>
      <c r="N851" t="s">
        <v>793</v>
      </c>
      <c r="O851" t="s">
        <v>12986</v>
      </c>
      <c r="P851" t="s">
        <v>12987</v>
      </c>
    </row>
    <row r="852" spans="1:16">
      <c r="A852" t="s">
        <v>2759</v>
      </c>
      <c r="B852" t="s">
        <v>12988</v>
      </c>
      <c r="C852" t="s">
        <v>661</v>
      </c>
      <c r="D852" t="s">
        <v>2760</v>
      </c>
      <c r="E852" t="s">
        <v>2760</v>
      </c>
      <c r="F852" s="1">
        <v>0</v>
      </c>
      <c r="G852">
        <v>4.0999999999999996</v>
      </c>
      <c r="H852" s="2">
        <v>4308</v>
      </c>
      <c r="I852" t="s">
        <v>12989</v>
      </c>
      <c r="J852" t="s">
        <v>12990</v>
      </c>
      <c r="K852" t="s">
        <v>12991</v>
      </c>
      <c r="L852" t="s">
        <v>2762</v>
      </c>
      <c r="M852" t="s">
        <v>12992</v>
      </c>
      <c r="N852" t="s">
        <v>2761</v>
      </c>
      <c r="O852" t="s">
        <v>12993</v>
      </c>
      <c r="P852" t="s">
        <v>12994</v>
      </c>
    </row>
    <row r="853" spans="1:16">
      <c r="A853" t="s">
        <v>5438</v>
      </c>
      <c r="B853" t="s">
        <v>8130</v>
      </c>
      <c r="C853" t="s">
        <v>116</v>
      </c>
      <c r="D853" t="s">
        <v>5439</v>
      </c>
      <c r="E853" t="s">
        <v>460</v>
      </c>
      <c r="F853" s="1">
        <v>0.51</v>
      </c>
      <c r="G853">
        <v>4.2</v>
      </c>
      <c r="H853">
        <v>462</v>
      </c>
      <c r="I853" t="s">
        <v>8131</v>
      </c>
      <c r="J853" t="s">
        <v>8132</v>
      </c>
      <c r="K853" t="s">
        <v>8133</v>
      </c>
      <c r="L853" t="s">
        <v>5441</v>
      </c>
      <c r="M853" t="s">
        <v>8134</v>
      </c>
      <c r="N853" t="s">
        <v>5440</v>
      </c>
      <c r="O853" t="s">
        <v>12995</v>
      </c>
      <c r="P853" t="s">
        <v>12996</v>
      </c>
    </row>
    <row r="854" spans="1:16">
      <c r="A854" t="s">
        <v>719</v>
      </c>
      <c r="B854" t="s">
        <v>8137</v>
      </c>
      <c r="C854" t="s">
        <v>116</v>
      </c>
      <c r="D854" t="s">
        <v>720</v>
      </c>
      <c r="E854" t="s">
        <v>8138</v>
      </c>
      <c r="F854" s="1">
        <v>0.7</v>
      </c>
      <c r="G854">
        <v>4.5</v>
      </c>
      <c r="H854" t="s">
        <v>12997</v>
      </c>
      <c r="I854" t="s">
        <v>8140</v>
      </c>
      <c r="J854" t="s">
        <v>8141</v>
      </c>
      <c r="K854" t="s">
        <v>8142</v>
      </c>
      <c r="L854" t="s">
        <v>722</v>
      </c>
      <c r="M854" t="s">
        <v>8143</v>
      </c>
      <c r="N854" t="s">
        <v>721</v>
      </c>
      <c r="O854" t="s">
        <v>8144</v>
      </c>
      <c r="P854" t="s">
        <v>12998</v>
      </c>
    </row>
    <row r="855" spans="1:16">
      <c r="A855" t="s">
        <v>3075</v>
      </c>
      <c r="B855" t="s">
        <v>12999</v>
      </c>
      <c r="C855" t="s">
        <v>31</v>
      </c>
      <c r="D855" t="s">
        <v>881</v>
      </c>
      <c r="E855" t="s">
        <v>12866</v>
      </c>
      <c r="F855" s="1">
        <v>0.35</v>
      </c>
      <c r="G855">
        <v>4.5999999999999996</v>
      </c>
      <c r="H855" s="2">
        <v>10652</v>
      </c>
      <c r="I855" t="s">
        <v>13000</v>
      </c>
      <c r="J855" t="s">
        <v>13001</v>
      </c>
      <c r="K855" t="s">
        <v>13002</v>
      </c>
      <c r="L855" t="s">
        <v>3077</v>
      </c>
      <c r="M855" t="s">
        <v>13003</v>
      </c>
      <c r="N855" t="s">
        <v>3076</v>
      </c>
      <c r="O855" t="s">
        <v>13004</v>
      </c>
      <c r="P855" t="s">
        <v>13005</v>
      </c>
    </row>
    <row r="856" spans="1:16">
      <c r="A856" t="s">
        <v>923</v>
      </c>
      <c r="B856" t="s">
        <v>13006</v>
      </c>
      <c r="C856" t="s">
        <v>924</v>
      </c>
      <c r="D856" t="s">
        <v>925</v>
      </c>
      <c r="E856" t="s">
        <v>925</v>
      </c>
      <c r="F856" s="1">
        <v>0</v>
      </c>
      <c r="G856">
        <v>4.3</v>
      </c>
      <c r="H856" s="2">
        <v>5036</v>
      </c>
      <c r="I856" t="s">
        <v>13007</v>
      </c>
      <c r="J856" t="s">
        <v>13008</v>
      </c>
      <c r="K856" t="s">
        <v>13009</v>
      </c>
      <c r="L856" t="s">
        <v>927</v>
      </c>
      <c r="M856" t="s">
        <v>13010</v>
      </c>
      <c r="N856" t="s">
        <v>926</v>
      </c>
      <c r="O856" t="s">
        <v>13011</v>
      </c>
      <c r="P856" t="s">
        <v>13012</v>
      </c>
    </row>
    <row r="857" spans="1:16">
      <c r="A857" t="s">
        <v>2456</v>
      </c>
      <c r="B857" t="s">
        <v>13013</v>
      </c>
      <c r="C857" t="s">
        <v>31</v>
      </c>
      <c r="D857" t="s">
        <v>1125</v>
      </c>
      <c r="E857" t="s">
        <v>331</v>
      </c>
      <c r="F857" s="1">
        <v>0.4</v>
      </c>
      <c r="G857">
        <v>4</v>
      </c>
      <c r="H857" s="2">
        <v>5057</v>
      </c>
      <c r="I857" t="s">
        <v>13014</v>
      </c>
      <c r="J857" t="s">
        <v>13015</v>
      </c>
      <c r="K857" t="s">
        <v>13016</v>
      </c>
      <c r="L857" t="s">
        <v>2458</v>
      </c>
      <c r="M857" t="s">
        <v>13017</v>
      </c>
      <c r="N857" t="s">
        <v>2457</v>
      </c>
      <c r="O857" t="s">
        <v>13018</v>
      </c>
      <c r="P857" t="s">
        <v>13019</v>
      </c>
    </row>
    <row r="858" spans="1:16">
      <c r="A858" t="s">
        <v>3887</v>
      </c>
      <c r="B858" t="s">
        <v>13020</v>
      </c>
      <c r="C858" t="s">
        <v>711</v>
      </c>
      <c r="D858" t="s">
        <v>3888</v>
      </c>
      <c r="E858" t="s">
        <v>916</v>
      </c>
      <c r="F858" s="1">
        <v>0.79</v>
      </c>
      <c r="G858">
        <v>4.2</v>
      </c>
      <c r="H858" s="2">
        <v>8537</v>
      </c>
      <c r="I858" t="s">
        <v>13021</v>
      </c>
      <c r="J858" t="s">
        <v>13022</v>
      </c>
      <c r="K858" t="s">
        <v>13023</v>
      </c>
      <c r="L858" t="s">
        <v>3890</v>
      </c>
      <c r="M858" t="s">
        <v>13024</v>
      </c>
      <c r="N858" t="s">
        <v>3889</v>
      </c>
      <c r="O858" t="s">
        <v>13025</v>
      </c>
      <c r="P858" t="s">
        <v>13026</v>
      </c>
    </row>
    <row r="859" spans="1:16">
      <c r="A859" t="s">
        <v>3101</v>
      </c>
      <c r="B859" t="s">
        <v>8169</v>
      </c>
      <c r="C859" t="s">
        <v>116</v>
      </c>
      <c r="D859" t="s">
        <v>3102</v>
      </c>
      <c r="E859" t="s">
        <v>773</v>
      </c>
      <c r="F859" s="1">
        <v>0.67</v>
      </c>
      <c r="G859">
        <v>3.3</v>
      </c>
      <c r="H859" s="2">
        <v>9792</v>
      </c>
      <c r="I859" t="s">
        <v>8170</v>
      </c>
      <c r="J859" t="s">
        <v>8171</v>
      </c>
      <c r="K859" t="s">
        <v>8172</v>
      </c>
      <c r="L859" t="s">
        <v>3104</v>
      </c>
      <c r="M859" t="s">
        <v>8173</v>
      </c>
      <c r="N859" t="s">
        <v>3103</v>
      </c>
      <c r="O859" t="s">
        <v>8174</v>
      </c>
      <c r="P859" t="s">
        <v>13027</v>
      </c>
    </row>
    <row r="860" spans="1:16">
      <c r="A860" t="s">
        <v>586</v>
      </c>
      <c r="B860" t="s">
        <v>13028</v>
      </c>
      <c r="C860" t="s">
        <v>562</v>
      </c>
      <c r="D860" t="s">
        <v>587</v>
      </c>
      <c r="E860" t="s">
        <v>5297</v>
      </c>
      <c r="F860" s="1">
        <v>0.15</v>
      </c>
      <c r="G860">
        <v>4.3</v>
      </c>
      <c r="H860" s="2">
        <v>2450</v>
      </c>
      <c r="I860" t="s">
        <v>13029</v>
      </c>
      <c r="J860" t="s">
        <v>13030</v>
      </c>
      <c r="K860" t="s">
        <v>13031</v>
      </c>
      <c r="L860" t="s">
        <v>589</v>
      </c>
      <c r="M860" t="s">
        <v>13032</v>
      </c>
      <c r="N860" t="s">
        <v>588</v>
      </c>
      <c r="O860" t="s">
        <v>13033</v>
      </c>
      <c r="P860" t="s">
        <v>13034</v>
      </c>
    </row>
    <row r="861" spans="1:16">
      <c r="A861" t="s">
        <v>6538</v>
      </c>
      <c r="B861" t="s">
        <v>13035</v>
      </c>
      <c r="C861" t="s">
        <v>1203</v>
      </c>
      <c r="D861" t="s">
        <v>382</v>
      </c>
      <c r="E861" t="s">
        <v>11807</v>
      </c>
      <c r="F861" s="1">
        <v>0.54</v>
      </c>
      <c r="G861">
        <v>3.7</v>
      </c>
      <c r="H861">
        <v>676</v>
      </c>
      <c r="I861" t="s">
        <v>13036</v>
      </c>
      <c r="J861" t="s">
        <v>13037</v>
      </c>
      <c r="K861" t="s">
        <v>13038</v>
      </c>
      <c r="L861" t="s">
        <v>6540</v>
      </c>
      <c r="M861" t="s">
        <v>13039</v>
      </c>
      <c r="N861" t="s">
        <v>6539</v>
      </c>
      <c r="O861" t="s">
        <v>13040</v>
      </c>
      <c r="P861" t="s">
        <v>13041</v>
      </c>
    </row>
    <row r="862" spans="1:16">
      <c r="A862" t="s">
        <v>4941</v>
      </c>
      <c r="B862" t="s">
        <v>13042</v>
      </c>
      <c r="C862" t="s">
        <v>1203</v>
      </c>
      <c r="D862" t="s">
        <v>127</v>
      </c>
      <c r="E862" t="s">
        <v>2009</v>
      </c>
      <c r="F862" s="1">
        <v>0.62</v>
      </c>
      <c r="G862">
        <v>3.9</v>
      </c>
      <c r="H862" s="2">
        <v>1173</v>
      </c>
      <c r="I862" t="s">
        <v>13043</v>
      </c>
      <c r="J862" t="s">
        <v>13044</v>
      </c>
      <c r="K862" t="s">
        <v>13045</v>
      </c>
      <c r="L862" t="s">
        <v>4943</v>
      </c>
      <c r="M862" t="s">
        <v>13046</v>
      </c>
      <c r="N862" t="s">
        <v>4942</v>
      </c>
      <c r="O862" t="s">
        <v>13047</v>
      </c>
      <c r="P862" t="s">
        <v>13048</v>
      </c>
    </row>
    <row r="863" spans="1:16">
      <c r="A863" t="s">
        <v>2735</v>
      </c>
      <c r="B863" t="s">
        <v>13049</v>
      </c>
      <c r="C863" t="s">
        <v>2736</v>
      </c>
      <c r="D863" t="s">
        <v>727</v>
      </c>
      <c r="E863" t="s">
        <v>127</v>
      </c>
      <c r="F863" s="1">
        <v>0.6</v>
      </c>
      <c r="G863">
        <v>4.3</v>
      </c>
      <c r="H863" s="2">
        <v>9998</v>
      </c>
      <c r="I863" t="s">
        <v>13050</v>
      </c>
      <c r="J863" t="s">
        <v>13051</v>
      </c>
      <c r="K863" t="s">
        <v>13052</v>
      </c>
      <c r="L863" t="s">
        <v>2738</v>
      </c>
      <c r="M863" t="s">
        <v>13053</v>
      </c>
      <c r="N863" t="s">
        <v>2737</v>
      </c>
      <c r="O863" t="s">
        <v>13054</v>
      </c>
      <c r="P863" t="s">
        <v>13055</v>
      </c>
    </row>
    <row r="864" spans="1:16">
      <c r="A864" t="s">
        <v>6029</v>
      </c>
      <c r="B864" t="s">
        <v>13056</v>
      </c>
      <c r="C864" t="s">
        <v>3209</v>
      </c>
      <c r="D864" t="s">
        <v>533</v>
      </c>
      <c r="E864" t="s">
        <v>5165</v>
      </c>
      <c r="F864" s="1">
        <v>0.57999999999999996</v>
      </c>
      <c r="G864">
        <v>4.0999999999999996</v>
      </c>
      <c r="H864" s="2">
        <v>5852</v>
      </c>
      <c r="I864" t="s">
        <v>13057</v>
      </c>
      <c r="J864" t="s">
        <v>13058</v>
      </c>
      <c r="K864" t="s">
        <v>13059</v>
      </c>
      <c r="L864" t="s">
        <v>6031</v>
      </c>
      <c r="M864" t="s">
        <v>13060</v>
      </c>
      <c r="N864" t="s">
        <v>6030</v>
      </c>
      <c r="O864" t="s">
        <v>13061</v>
      </c>
      <c r="P864" t="s">
        <v>13062</v>
      </c>
    </row>
    <row r="865" spans="1:16">
      <c r="A865" t="s">
        <v>7564</v>
      </c>
      <c r="B865" t="s">
        <v>13063</v>
      </c>
      <c r="C865" t="s">
        <v>7565</v>
      </c>
      <c r="D865" t="s">
        <v>727</v>
      </c>
      <c r="E865" t="s">
        <v>773</v>
      </c>
      <c r="F865" s="1">
        <v>0.8</v>
      </c>
      <c r="G865">
        <v>4.2</v>
      </c>
      <c r="H865">
        <v>362</v>
      </c>
      <c r="I865" t="s">
        <v>13064</v>
      </c>
      <c r="J865" t="s">
        <v>13065</v>
      </c>
      <c r="K865" t="s">
        <v>13066</v>
      </c>
      <c r="L865" t="s">
        <v>7567</v>
      </c>
      <c r="M865" t="s">
        <v>13067</v>
      </c>
      <c r="N865" t="s">
        <v>7566</v>
      </c>
      <c r="O865" t="s">
        <v>13068</v>
      </c>
      <c r="P865" t="s">
        <v>13069</v>
      </c>
    </row>
    <row r="866" spans="1:16">
      <c r="A866" t="s">
        <v>6548</v>
      </c>
      <c r="B866" t="s">
        <v>13070</v>
      </c>
      <c r="C866" t="s">
        <v>2077</v>
      </c>
      <c r="D866" t="s">
        <v>6549</v>
      </c>
      <c r="E866" t="s">
        <v>10134</v>
      </c>
      <c r="F866" s="1">
        <v>0.48</v>
      </c>
      <c r="G866">
        <v>4.5</v>
      </c>
      <c r="H866" t="s">
        <v>13071</v>
      </c>
      <c r="I866" t="s">
        <v>13072</v>
      </c>
      <c r="J866" t="s">
        <v>13073</v>
      </c>
      <c r="K866" t="s">
        <v>13074</v>
      </c>
      <c r="L866" t="s">
        <v>6551</v>
      </c>
      <c r="M866" t="s">
        <v>13075</v>
      </c>
      <c r="N866" t="s">
        <v>6550</v>
      </c>
      <c r="O866" t="s">
        <v>13076</v>
      </c>
      <c r="P866" t="s">
        <v>13077</v>
      </c>
    </row>
    <row r="867" spans="1:16">
      <c r="A867" t="s">
        <v>6701</v>
      </c>
      <c r="B867" t="s">
        <v>13078</v>
      </c>
      <c r="C867" t="s">
        <v>3209</v>
      </c>
      <c r="D867" t="s">
        <v>533</v>
      </c>
      <c r="E867" t="s">
        <v>3847</v>
      </c>
      <c r="F867" s="1">
        <v>0.75</v>
      </c>
      <c r="G867">
        <v>4</v>
      </c>
      <c r="H867" s="2">
        <v>9090</v>
      </c>
      <c r="I867" t="s">
        <v>13079</v>
      </c>
      <c r="J867" t="s">
        <v>13080</v>
      </c>
      <c r="K867" t="s">
        <v>13081</v>
      </c>
      <c r="L867" t="s">
        <v>6703</v>
      </c>
      <c r="M867" t="s">
        <v>13082</v>
      </c>
      <c r="N867" t="s">
        <v>6702</v>
      </c>
      <c r="O867" t="s">
        <v>13083</v>
      </c>
      <c r="P867" t="s">
        <v>13084</v>
      </c>
    </row>
    <row r="868" spans="1:16">
      <c r="A868" t="s">
        <v>4294</v>
      </c>
      <c r="B868" t="s">
        <v>13085</v>
      </c>
      <c r="C868" t="s">
        <v>31</v>
      </c>
      <c r="D868" t="s">
        <v>4295</v>
      </c>
      <c r="E868" t="s">
        <v>13086</v>
      </c>
      <c r="F868" s="1">
        <v>0.5</v>
      </c>
      <c r="G868">
        <v>4.5</v>
      </c>
      <c r="H868" s="2">
        <v>4099</v>
      </c>
      <c r="I868" t="s">
        <v>13087</v>
      </c>
      <c r="J868" t="s">
        <v>13088</v>
      </c>
      <c r="K868" t="s">
        <v>13089</v>
      </c>
      <c r="L868" t="s">
        <v>4297</v>
      </c>
      <c r="M868" t="s">
        <v>13090</v>
      </c>
      <c r="N868" t="s">
        <v>4296</v>
      </c>
      <c r="O868" t="s">
        <v>13091</v>
      </c>
      <c r="P868" t="s">
        <v>13092</v>
      </c>
    </row>
    <row r="869" spans="1:16">
      <c r="A869" t="s">
        <v>6034</v>
      </c>
      <c r="B869" t="s">
        <v>13093</v>
      </c>
      <c r="C869" t="s">
        <v>1203</v>
      </c>
      <c r="D869" t="s">
        <v>215</v>
      </c>
      <c r="E869" t="s">
        <v>5165</v>
      </c>
      <c r="F869" s="1">
        <v>0.82</v>
      </c>
      <c r="G869">
        <v>3.5</v>
      </c>
      <c r="H869" s="2">
        <v>12966</v>
      </c>
      <c r="I869" t="s">
        <v>11710</v>
      </c>
      <c r="J869" t="s">
        <v>13094</v>
      </c>
      <c r="K869" t="s">
        <v>13095</v>
      </c>
      <c r="L869" t="s">
        <v>6036</v>
      </c>
      <c r="M869" t="s">
        <v>13096</v>
      </c>
      <c r="N869" t="s">
        <v>6035</v>
      </c>
      <c r="O869" t="s">
        <v>13097</v>
      </c>
      <c r="P869" t="s">
        <v>13098</v>
      </c>
    </row>
    <row r="870" spans="1:16">
      <c r="A870" t="s">
        <v>805</v>
      </c>
      <c r="B870" t="s">
        <v>13099</v>
      </c>
      <c r="C870" t="s">
        <v>645</v>
      </c>
      <c r="D870" t="s">
        <v>654</v>
      </c>
      <c r="E870" t="s">
        <v>862</v>
      </c>
      <c r="F870" s="1">
        <v>0.02</v>
      </c>
      <c r="G870">
        <v>4.5</v>
      </c>
      <c r="H870" s="2">
        <v>4428</v>
      </c>
      <c r="I870" t="s">
        <v>13100</v>
      </c>
      <c r="J870" t="s">
        <v>13101</v>
      </c>
      <c r="K870" t="s">
        <v>13102</v>
      </c>
      <c r="L870" t="s">
        <v>807</v>
      </c>
      <c r="M870" t="s">
        <v>13103</v>
      </c>
      <c r="N870" t="s">
        <v>806</v>
      </c>
      <c r="O870" t="s">
        <v>13104</v>
      </c>
      <c r="P870" t="s">
        <v>13105</v>
      </c>
    </row>
    <row r="871" spans="1:16">
      <c r="A871" t="s">
        <v>2413</v>
      </c>
      <c r="B871" t="s">
        <v>8157</v>
      </c>
      <c r="C871" t="s">
        <v>6</v>
      </c>
      <c r="D871" t="s">
        <v>773</v>
      </c>
      <c r="E871" t="s">
        <v>382</v>
      </c>
      <c r="F871" s="1">
        <v>0.38</v>
      </c>
      <c r="G871">
        <v>4.3</v>
      </c>
      <c r="H871" s="2">
        <v>12093</v>
      </c>
      <c r="I871" t="s">
        <v>8158</v>
      </c>
      <c r="J871" t="s">
        <v>8159</v>
      </c>
      <c r="K871" t="s">
        <v>8160</v>
      </c>
      <c r="L871" t="s">
        <v>2415</v>
      </c>
      <c r="M871" t="s">
        <v>8161</v>
      </c>
      <c r="N871" t="s">
        <v>2414</v>
      </c>
      <c r="O871" t="s">
        <v>13106</v>
      </c>
      <c r="P871" t="s">
        <v>13107</v>
      </c>
    </row>
    <row r="872" spans="1:16">
      <c r="A872" t="s">
        <v>5325</v>
      </c>
      <c r="B872" t="s">
        <v>13108</v>
      </c>
      <c r="C872" t="s">
        <v>670</v>
      </c>
      <c r="D872" t="s">
        <v>4494</v>
      </c>
      <c r="E872" t="s">
        <v>773</v>
      </c>
      <c r="F872" s="1">
        <v>0.88</v>
      </c>
      <c r="G872">
        <v>3.3</v>
      </c>
      <c r="H872" s="2">
        <v>5692</v>
      </c>
      <c r="I872" t="s">
        <v>13109</v>
      </c>
      <c r="J872" t="s">
        <v>13110</v>
      </c>
      <c r="K872" t="s">
        <v>13111</v>
      </c>
      <c r="L872" t="s">
        <v>5327</v>
      </c>
      <c r="M872" t="s">
        <v>13112</v>
      </c>
      <c r="N872" t="s">
        <v>5326</v>
      </c>
      <c r="O872" t="s">
        <v>13113</v>
      </c>
      <c r="P872" t="s">
        <v>13114</v>
      </c>
    </row>
    <row r="873" spans="1:16">
      <c r="A873" t="s">
        <v>2264</v>
      </c>
      <c r="B873" t="s">
        <v>13115</v>
      </c>
      <c r="C873" t="s">
        <v>1883</v>
      </c>
      <c r="D873" t="s">
        <v>2265</v>
      </c>
      <c r="E873" t="s">
        <v>127</v>
      </c>
      <c r="F873" s="1">
        <v>0.65</v>
      </c>
      <c r="G873">
        <v>4.0999999999999996</v>
      </c>
      <c r="H873">
        <v>21</v>
      </c>
      <c r="I873" t="s">
        <v>13116</v>
      </c>
      <c r="J873" t="s">
        <v>13117</v>
      </c>
      <c r="K873" t="s">
        <v>13118</v>
      </c>
      <c r="L873" t="s">
        <v>2267</v>
      </c>
      <c r="M873" t="s">
        <v>13119</v>
      </c>
      <c r="N873" t="s">
        <v>2266</v>
      </c>
      <c r="O873" t="s">
        <v>13120</v>
      </c>
      <c r="P873" t="s">
        <v>13121</v>
      </c>
    </row>
    <row r="874" spans="1:16">
      <c r="A874" t="s">
        <v>6071</v>
      </c>
      <c r="B874" t="s">
        <v>13122</v>
      </c>
      <c r="C874" t="s">
        <v>3114</v>
      </c>
      <c r="D874" t="s">
        <v>460</v>
      </c>
      <c r="E874" t="s">
        <v>13123</v>
      </c>
      <c r="F874" s="1">
        <v>0.56999999999999995</v>
      </c>
      <c r="G874">
        <v>3.8</v>
      </c>
      <c r="H874" s="2">
        <v>1880</v>
      </c>
      <c r="I874" t="s">
        <v>13124</v>
      </c>
      <c r="J874" t="s">
        <v>13125</v>
      </c>
      <c r="K874" t="s">
        <v>13126</v>
      </c>
      <c r="L874" t="s">
        <v>6073</v>
      </c>
      <c r="M874" t="s">
        <v>13127</v>
      </c>
      <c r="N874" t="s">
        <v>6072</v>
      </c>
      <c r="O874" t="s">
        <v>13128</v>
      </c>
      <c r="P874" t="s">
        <v>13129</v>
      </c>
    </row>
    <row r="875" spans="1:16">
      <c r="A875" t="s">
        <v>3918</v>
      </c>
      <c r="B875" t="s">
        <v>13130</v>
      </c>
      <c r="C875" t="s">
        <v>1348</v>
      </c>
      <c r="D875" t="s">
        <v>3919</v>
      </c>
      <c r="E875" t="s">
        <v>13131</v>
      </c>
      <c r="F875" s="1">
        <v>0.08</v>
      </c>
      <c r="G875">
        <v>3.5</v>
      </c>
      <c r="H875" s="2">
        <v>21762</v>
      </c>
      <c r="I875" t="s">
        <v>13132</v>
      </c>
      <c r="J875" t="s">
        <v>13133</v>
      </c>
      <c r="K875" t="s">
        <v>13134</v>
      </c>
      <c r="L875" t="s">
        <v>3921</v>
      </c>
      <c r="M875" t="s">
        <v>13135</v>
      </c>
      <c r="N875" t="s">
        <v>3920</v>
      </c>
      <c r="O875" t="s">
        <v>13136</v>
      </c>
      <c r="P875" t="s">
        <v>13137</v>
      </c>
    </row>
    <row r="876" spans="1:16">
      <c r="A876" t="s">
        <v>93</v>
      </c>
      <c r="B876" t="s">
        <v>13138</v>
      </c>
      <c r="C876" t="s">
        <v>94</v>
      </c>
      <c r="D876" t="s">
        <v>95</v>
      </c>
      <c r="E876" t="s">
        <v>10134</v>
      </c>
      <c r="F876" s="1">
        <v>0.5</v>
      </c>
      <c r="G876">
        <v>4.0999999999999996</v>
      </c>
      <c r="H876" s="2">
        <v>22375</v>
      </c>
      <c r="I876" t="s">
        <v>13139</v>
      </c>
      <c r="J876" t="s">
        <v>13140</v>
      </c>
      <c r="K876" t="s">
        <v>13141</v>
      </c>
      <c r="L876" t="s">
        <v>97</v>
      </c>
      <c r="M876" t="s">
        <v>13142</v>
      </c>
      <c r="N876" t="s">
        <v>96</v>
      </c>
      <c r="O876" t="s">
        <v>13143</v>
      </c>
      <c r="P876" t="s">
        <v>13144</v>
      </c>
    </row>
    <row r="877" spans="1:16">
      <c r="A877" t="s">
        <v>4728</v>
      </c>
      <c r="B877" t="s">
        <v>13145</v>
      </c>
      <c r="C877" t="s">
        <v>2736</v>
      </c>
      <c r="D877" t="s">
        <v>394</v>
      </c>
      <c r="E877" t="s">
        <v>13146</v>
      </c>
      <c r="F877" s="1">
        <v>0.7</v>
      </c>
      <c r="G877">
        <v>4.5</v>
      </c>
      <c r="H877" s="2">
        <v>2453</v>
      </c>
      <c r="I877" t="s">
        <v>13147</v>
      </c>
      <c r="J877" t="s">
        <v>13148</v>
      </c>
      <c r="K877" t="s">
        <v>13149</v>
      </c>
      <c r="L877" t="s">
        <v>4730</v>
      </c>
      <c r="M877" t="s">
        <v>13150</v>
      </c>
      <c r="N877" t="s">
        <v>4729</v>
      </c>
      <c r="O877" t="s">
        <v>13151</v>
      </c>
      <c r="P877" t="s">
        <v>13152</v>
      </c>
    </row>
    <row r="878" spans="1:16">
      <c r="A878" t="s">
        <v>1882</v>
      </c>
      <c r="B878" t="s">
        <v>13153</v>
      </c>
      <c r="C878" t="s">
        <v>1883</v>
      </c>
      <c r="D878" t="s">
        <v>1884</v>
      </c>
      <c r="E878" t="s">
        <v>5872</v>
      </c>
      <c r="F878" s="1">
        <v>0.3</v>
      </c>
      <c r="G878">
        <v>4.4000000000000004</v>
      </c>
      <c r="H878" s="2">
        <v>13544</v>
      </c>
      <c r="I878" t="s">
        <v>13154</v>
      </c>
      <c r="J878" t="s">
        <v>13155</v>
      </c>
      <c r="K878" t="s">
        <v>13156</v>
      </c>
      <c r="L878" t="s">
        <v>1886</v>
      </c>
      <c r="M878" t="s">
        <v>13157</v>
      </c>
      <c r="N878" t="s">
        <v>1885</v>
      </c>
      <c r="O878" t="s">
        <v>13158</v>
      </c>
      <c r="P878" t="s">
        <v>13159</v>
      </c>
    </row>
    <row r="879" spans="1:16">
      <c r="A879" t="s">
        <v>6150</v>
      </c>
      <c r="B879" t="s">
        <v>13160</v>
      </c>
      <c r="C879" t="s">
        <v>149</v>
      </c>
      <c r="D879" t="s">
        <v>6151</v>
      </c>
      <c r="E879" t="s">
        <v>1793</v>
      </c>
      <c r="F879" s="1">
        <v>0.66</v>
      </c>
      <c r="G879">
        <v>4.0999999999999996</v>
      </c>
      <c r="H879" s="2">
        <v>10976</v>
      </c>
      <c r="I879" t="s">
        <v>13161</v>
      </c>
      <c r="J879" t="s">
        <v>13162</v>
      </c>
      <c r="K879" t="s">
        <v>13163</v>
      </c>
      <c r="L879" t="s">
        <v>6153</v>
      </c>
      <c r="M879" t="s">
        <v>13164</v>
      </c>
      <c r="N879" t="s">
        <v>6152</v>
      </c>
      <c r="O879" t="s">
        <v>13165</v>
      </c>
      <c r="P879" t="s">
        <v>13166</v>
      </c>
    </row>
    <row r="880" spans="1:16">
      <c r="A880" t="s">
        <v>579</v>
      </c>
      <c r="B880" t="s">
        <v>13167</v>
      </c>
      <c r="C880" t="s">
        <v>571</v>
      </c>
      <c r="D880" t="s">
        <v>580</v>
      </c>
      <c r="E880" t="s">
        <v>572</v>
      </c>
      <c r="F880" s="1">
        <v>0.1</v>
      </c>
      <c r="G880">
        <v>4.3</v>
      </c>
      <c r="H880" s="2">
        <v>3061</v>
      </c>
      <c r="I880" t="s">
        <v>13168</v>
      </c>
      <c r="J880" t="s">
        <v>13169</v>
      </c>
      <c r="K880" t="s">
        <v>13170</v>
      </c>
      <c r="L880" t="s">
        <v>582</v>
      </c>
      <c r="M880" t="s">
        <v>13171</v>
      </c>
      <c r="N880" t="s">
        <v>581</v>
      </c>
      <c r="O880" t="s">
        <v>13172</v>
      </c>
      <c r="P880" t="s">
        <v>13173</v>
      </c>
    </row>
    <row r="881" spans="1:16">
      <c r="A881" t="s">
        <v>6661</v>
      </c>
      <c r="B881" t="s">
        <v>13174</v>
      </c>
      <c r="C881" t="s">
        <v>1203</v>
      </c>
      <c r="D881" t="s">
        <v>382</v>
      </c>
      <c r="E881" t="s">
        <v>1847</v>
      </c>
      <c r="F881" s="1">
        <v>0.43</v>
      </c>
      <c r="G881">
        <v>3.6</v>
      </c>
      <c r="H881" s="2">
        <v>2272</v>
      </c>
      <c r="I881" t="s">
        <v>13175</v>
      </c>
      <c r="J881" t="s">
        <v>13176</v>
      </c>
      <c r="K881" t="s">
        <v>13177</v>
      </c>
      <c r="L881" t="s">
        <v>6663</v>
      </c>
      <c r="M881" t="s">
        <v>13178</v>
      </c>
      <c r="N881" t="s">
        <v>6662</v>
      </c>
      <c r="O881" t="s">
        <v>13179</v>
      </c>
      <c r="P881" t="s">
        <v>13180</v>
      </c>
    </row>
    <row r="882" spans="1:16">
      <c r="A882" t="s">
        <v>3201</v>
      </c>
      <c r="B882" t="s">
        <v>13181</v>
      </c>
      <c r="C882" t="s">
        <v>3202</v>
      </c>
      <c r="D882" t="s">
        <v>117</v>
      </c>
      <c r="E882" t="s">
        <v>773</v>
      </c>
      <c r="F882" s="1">
        <v>0.4</v>
      </c>
      <c r="G882">
        <v>4</v>
      </c>
      <c r="H882" s="2">
        <v>7601</v>
      </c>
      <c r="I882" t="s">
        <v>13182</v>
      </c>
      <c r="J882" t="s">
        <v>13183</v>
      </c>
      <c r="K882" t="s">
        <v>13184</v>
      </c>
      <c r="L882" t="s">
        <v>3204</v>
      </c>
      <c r="M882" t="s">
        <v>13185</v>
      </c>
      <c r="N882" t="s">
        <v>3203</v>
      </c>
      <c r="O882" t="s">
        <v>13186</v>
      </c>
      <c r="P882" t="s">
        <v>13187</v>
      </c>
    </row>
    <row r="883" spans="1:16">
      <c r="A883" t="s">
        <v>5</v>
      </c>
      <c r="B883" t="s">
        <v>8176</v>
      </c>
      <c r="C883" t="s">
        <v>6</v>
      </c>
      <c r="D883" t="s">
        <v>7</v>
      </c>
      <c r="E883" t="s">
        <v>8177</v>
      </c>
      <c r="F883" s="1">
        <v>0.57999999999999996</v>
      </c>
      <c r="G883">
        <v>4.0999999999999996</v>
      </c>
      <c r="H883" s="2">
        <v>8131</v>
      </c>
      <c r="I883" t="s">
        <v>8178</v>
      </c>
      <c r="J883" t="s">
        <v>8179</v>
      </c>
      <c r="K883" t="s">
        <v>8180</v>
      </c>
      <c r="L883" t="s">
        <v>9</v>
      </c>
      <c r="M883" t="s">
        <v>8181</v>
      </c>
      <c r="N883" t="s">
        <v>8</v>
      </c>
      <c r="O883" t="s">
        <v>13188</v>
      </c>
      <c r="P883" t="s">
        <v>13189</v>
      </c>
    </row>
    <row r="884" spans="1:16">
      <c r="A884" t="s">
        <v>4745</v>
      </c>
      <c r="B884" t="s">
        <v>13190</v>
      </c>
      <c r="C884" t="s">
        <v>2736</v>
      </c>
      <c r="D884" t="s">
        <v>3051</v>
      </c>
      <c r="E884" t="s">
        <v>95</v>
      </c>
      <c r="F884" s="1">
        <v>0.53</v>
      </c>
      <c r="G884">
        <v>4.5</v>
      </c>
      <c r="H884" s="2">
        <v>4219</v>
      </c>
      <c r="I884" t="s">
        <v>13191</v>
      </c>
      <c r="J884" t="s">
        <v>13192</v>
      </c>
      <c r="K884" t="s">
        <v>13193</v>
      </c>
      <c r="L884" t="s">
        <v>4747</v>
      </c>
      <c r="M884" t="s">
        <v>13194</v>
      </c>
      <c r="N884" t="s">
        <v>4746</v>
      </c>
      <c r="O884" t="s">
        <v>13195</v>
      </c>
      <c r="P884" t="s">
        <v>13196</v>
      </c>
    </row>
    <row r="885" spans="1:16">
      <c r="A885" t="s">
        <v>3656</v>
      </c>
      <c r="B885" t="s">
        <v>13197</v>
      </c>
      <c r="C885" t="s">
        <v>942</v>
      </c>
      <c r="D885" t="s">
        <v>77</v>
      </c>
      <c r="E885" t="s">
        <v>3919</v>
      </c>
      <c r="F885" s="1">
        <v>0.63</v>
      </c>
      <c r="G885">
        <v>4.2</v>
      </c>
      <c r="H885" s="2">
        <v>42775</v>
      </c>
      <c r="I885" t="s">
        <v>13198</v>
      </c>
      <c r="J885" t="s">
        <v>13199</v>
      </c>
      <c r="K885" t="s">
        <v>13200</v>
      </c>
      <c r="L885" t="s">
        <v>3658</v>
      </c>
      <c r="M885" t="s">
        <v>13201</v>
      </c>
      <c r="N885" t="s">
        <v>3657</v>
      </c>
      <c r="O885" t="s">
        <v>13202</v>
      </c>
      <c r="P885" t="s">
        <v>13203</v>
      </c>
    </row>
    <row r="886" spans="1:16">
      <c r="A886" t="s">
        <v>3167</v>
      </c>
      <c r="B886" t="s">
        <v>13204</v>
      </c>
      <c r="C886" t="s">
        <v>3168</v>
      </c>
      <c r="D886" t="s">
        <v>821</v>
      </c>
      <c r="E886" t="s">
        <v>533</v>
      </c>
      <c r="F886" s="1">
        <v>0.78</v>
      </c>
      <c r="G886">
        <v>4.3</v>
      </c>
      <c r="H886" s="2">
        <v>5556</v>
      </c>
      <c r="I886" t="s">
        <v>13205</v>
      </c>
      <c r="J886" t="s">
        <v>13206</v>
      </c>
      <c r="K886" t="s">
        <v>13207</v>
      </c>
      <c r="L886" t="s">
        <v>3170</v>
      </c>
      <c r="M886" t="s">
        <v>13208</v>
      </c>
      <c r="N886" t="s">
        <v>3169</v>
      </c>
      <c r="O886" t="s">
        <v>13209</v>
      </c>
      <c r="P886" t="s">
        <v>13210</v>
      </c>
    </row>
    <row r="887" spans="1:16">
      <c r="A887" t="s">
        <v>1678</v>
      </c>
      <c r="B887" t="s">
        <v>8195</v>
      </c>
      <c r="C887" t="s">
        <v>116</v>
      </c>
      <c r="D887" t="s">
        <v>727</v>
      </c>
      <c r="E887" t="s">
        <v>4674</v>
      </c>
      <c r="F887" s="1">
        <v>0.5</v>
      </c>
      <c r="G887">
        <v>4.2</v>
      </c>
      <c r="H887" s="2">
        <v>92595</v>
      </c>
      <c r="I887" t="s">
        <v>8196</v>
      </c>
      <c r="J887" t="s">
        <v>8197</v>
      </c>
      <c r="K887" t="s">
        <v>8198</v>
      </c>
      <c r="L887" t="s">
        <v>1630</v>
      </c>
      <c r="M887" t="s">
        <v>8199</v>
      </c>
      <c r="N887" t="s">
        <v>1629</v>
      </c>
      <c r="O887" t="s">
        <v>8200</v>
      </c>
      <c r="P887" t="s">
        <v>13211</v>
      </c>
    </row>
    <row r="888" spans="1:16">
      <c r="A888" t="s">
        <v>1489</v>
      </c>
      <c r="B888" t="s">
        <v>13212</v>
      </c>
      <c r="C888" t="s">
        <v>31</v>
      </c>
      <c r="D888" t="s">
        <v>1003</v>
      </c>
      <c r="E888" t="s">
        <v>13213</v>
      </c>
      <c r="F888" s="1">
        <v>0.21</v>
      </c>
      <c r="G888">
        <v>4.5999999999999996</v>
      </c>
      <c r="H888" s="2">
        <v>12375</v>
      </c>
      <c r="I888" t="s">
        <v>13214</v>
      </c>
      <c r="J888" t="s">
        <v>13215</v>
      </c>
      <c r="K888" t="s">
        <v>13216</v>
      </c>
      <c r="L888" t="s">
        <v>1491</v>
      </c>
      <c r="M888" t="s">
        <v>13217</v>
      </c>
      <c r="N888" t="s">
        <v>1490</v>
      </c>
      <c r="O888" t="s">
        <v>13218</v>
      </c>
      <c r="P888" t="s">
        <v>13219</v>
      </c>
    </row>
    <row r="889" spans="1:16">
      <c r="A889" t="s">
        <v>522</v>
      </c>
      <c r="B889" t="s">
        <v>13220</v>
      </c>
      <c r="C889" t="s">
        <v>523</v>
      </c>
      <c r="D889" t="s">
        <v>524</v>
      </c>
      <c r="E889" t="s">
        <v>524</v>
      </c>
      <c r="F889" s="1">
        <v>0</v>
      </c>
      <c r="G889">
        <v>4.5</v>
      </c>
      <c r="H889" s="2">
        <v>5882</v>
      </c>
      <c r="I889" t="s">
        <v>13221</v>
      </c>
      <c r="J889" t="s">
        <v>13222</v>
      </c>
      <c r="K889" t="s">
        <v>13223</v>
      </c>
      <c r="L889" t="s">
        <v>526</v>
      </c>
      <c r="M889" t="s">
        <v>13224</v>
      </c>
      <c r="N889" t="s">
        <v>525</v>
      </c>
      <c r="O889" t="s">
        <v>13225</v>
      </c>
      <c r="P889" t="s">
        <v>13226</v>
      </c>
    </row>
    <row r="890" spans="1:16">
      <c r="A890" t="s">
        <v>3755</v>
      </c>
      <c r="B890" t="s">
        <v>11094</v>
      </c>
      <c r="C890" t="s">
        <v>3756</v>
      </c>
      <c r="D890" t="s">
        <v>1125</v>
      </c>
      <c r="E890" t="s">
        <v>1125</v>
      </c>
      <c r="F890" s="1">
        <v>0</v>
      </c>
      <c r="G890">
        <v>4.3</v>
      </c>
      <c r="H890" s="2">
        <v>10833</v>
      </c>
      <c r="I890" t="s">
        <v>11095</v>
      </c>
      <c r="J890" t="s">
        <v>11096</v>
      </c>
      <c r="K890" t="s">
        <v>11097</v>
      </c>
      <c r="L890" t="s">
        <v>3758</v>
      </c>
      <c r="M890" t="s">
        <v>11098</v>
      </c>
      <c r="N890" t="s">
        <v>3757</v>
      </c>
      <c r="O890" t="s">
        <v>13227</v>
      </c>
      <c r="P890" t="s">
        <v>13228</v>
      </c>
    </row>
    <row r="891" spans="1:16">
      <c r="A891" t="s">
        <v>7634</v>
      </c>
      <c r="B891" t="s">
        <v>13229</v>
      </c>
      <c r="C891" t="s">
        <v>339</v>
      </c>
      <c r="D891" t="s">
        <v>1296</v>
      </c>
      <c r="E891" t="s">
        <v>77</v>
      </c>
      <c r="F891" s="1">
        <v>0.23</v>
      </c>
      <c r="G891">
        <v>4.0999999999999996</v>
      </c>
      <c r="H891" s="2">
        <v>10443</v>
      </c>
      <c r="I891" t="s">
        <v>13230</v>
      </c>
      <c r="J891" t="s">
        <v>13231</v>
      </c>
      <c r="K891" t="s">
        <v>13232</v>
      </c>
      <c r="L891" t="s">
        <v>7636</v>
      </c>
      <c r="M891" t="s">
        <v>13233</v>
      </c>
      <c r="N891" t="s">
        <v>7635</v>
      </c>
      <c r="O891" t="s">
        <v>13234</v>
      </c>
      <c r="P891" t="s">
        <v>13235</v>
      </c>
    </row>
    <row r="892" spans="1:16">
      <c r="A892" t="s">
        <v>7530</v>
      </c>
      <c r="B892" t="s">
        <v>13236</v>
      </c>
      <c r="C892" t="s">
        <v>1962</v>
      </c>
      <c r="D892" t="s">
        <v>127</v>
      </c>
      <c r="E892" t="s">
        <v>2009</v>
      </c>
      <c r="F892" s="1">
        <v>0.62</v>
      </c>
      <c r="G892">
        <v>4.5</v>
      </c>
      <c r="H892">
        <v>434</v>
      </c>
      <c r="I892" t="s">
        <v>13237</v>
      </c>
      <c r="J892" t="s">
        <v>13238</v>
      </c>
      <c r="K892" t="s">
        <v>13239</v>
      </c>
      <c r="L892" t="s">
        <v>7532</v>
      </c>
      <c r="M892" t="s">
        <v>13240</v>
      </c>
      <c r="N892" t="s">
        <v>7531</v>
      </c>
      <c r="O892" t="s">
        <v>13241</v>
      </c>
      <c r="P892" t="s">
        <v>13242</v>
      </c>
    </row>
    <row r="893" spans="1:16">
      <c r="A893" t="s">
        <v>6879</v>
      </c>
      <c r="B893" t="s">
        <v>13243</v>
      </c>
      <c r="C893" t="s">
        <v>1203</v>
      </c>
      <c r="D893" t="s">
        <v>773</v>
      </c>
      <c r="E893" t="s">
        <v>13244</v>
      </c>
      <c r="F893" s="1">
        <v>0.76</v>
      </c>
      <c r="G893">
        <v>3.5</v>
      </c>
      <c r="H893" s="2">
        <v>1913</v>
      </c>
      <c r="I893" t="s">
        <v>13245</v>
      </c>
      <c r="J893" t="s">
        <v>13246</v>
      </c>
      <c r="K893" t="s">
        <v>13247</v>
      </c>
      <c r="L893" t="s">
        <v>6881</v>
      </c>
      <c r="M893" t="s">
        <v>13248</v>
      </c>
      <c r="N893" t="s">
        <v>6880</v>
      </c>
      <c r="O893" t="s">
        <v>13249</v>
      </c>
      <c r="P893" t="s">
        <v>13250</v>
      </c>
    </row>
    <row r="894" spans="1:16">
      <c r="A894" t="s">
        <v>6379</v>
      </c>
      <c r="B894" t="s">
        <v>13251</v>
      </c>
      <c r="C894" t="s">
        <v>2171</v>
      </c>
      <c r="D894" t="s">
        <v>6380</v>
      </c>
      <c r="E894" t="s">
        <v>13252</v>
      </c>
      <c r="F894" s="1">
        <v>0.56999999999999995</v>
      </c>
      <c r="G894">
        <v>4.4000000000000004</v>
      </c>
      <c r="H894" s="2">
        <v>3029</v>
      </c>
      <c r="I894" t="s">
        <v>13253</v>
      </c>
      <c r="J894" t="s">
        <v>13254</v>
      </c>
      <c r="K894" t="s">
        <v>13255</v>
      </c>
      <c r="L894" t="s">
        <v>6382</v>
      </c>
      <c r="M894" t="s">
        <v>13256</v>
      </c>
      <c r="N894" t="s">
        <v>6381</v>
      </c>
      <c r="O894" t="s">
        <v>13257</v>
      </c>
      <c r="P894" t="s">
        <v>13258</v>
      </c>
    </row>
    <row r="895" spans="1:16">
      <c r="A895" t="s">
        <v>2906</v>
      </c>
      <c r="B895" t="s">
        <v>13259</v>
      </c>
      <c r="C895" t="s">
        <v>2386</v>
      </c>
      <c r="D895" t="s">
        <v>323</v>
      </c>
      <c r="E895" t="s">
        <v>323</v>
      </c>
      <c r="F895" s="1">
        <v>0</v>
      </c>
      <c r="G895">
        <v>4.2</v>
      </c>
      <c r="H895" s="2">
        <v>2628</v>
      </c>
      <c r="I895" t="s">
        <v>13260</v>
      </c>
      <c r="J895" t="s">
        <v>13261</v>
      </c>
      <c r="K895" t="s">
        <v>13262</v>
      </c>
      <c r="L895" t="s">
        <v>2908</v>
      </c>
      <c r="M895" t="s">
        <v>13263</v>
      </c>
      <c r="N895" t="s">
        <v>2907</v>
      </c>
      <c r="O895" t="s">
        <v>13264</v>
      </c>
      <c r="P895" t="s">
        <v>13265</v>
      </c>
    </row>
    <row r="896" spans="1:16">
      <c r="A896" t="s">
        <v>2605</v>
      </c>
      <c r="B896" t="s">
        <v>8202</v>
      </c>
      <c r="C896" t="s">
        <v>6</v>
      </c>
      <c r="D896" t="s">
        <v>191</v>
      </c>
      <c r="E896" t="s">
        <v>438</v>
      </c>
      <c r="F896" s="1">
        <v>0.45</v>
      </c>
      <c r="G896">
        <v>4.4000000000000004</v>
      </c>
      <c r="H896" s="2">
        <v>24780</v>
      </c>
      <c r="I896" t="s">
        <v>8203</v>
      </c>
      <c r="J896" t="s">
        <v>8204</v>
      </c>
      <c r="K896" t="s">
        <v>8205</v>
      </c>
      <c r="L896" t="s">
        <v>2607</v>
      </c>
      <c r="M896" t="s">
        <v>8206</v>
      </c>
      <c r="N896" t="s">
        <v>2606</v>
      </c>
      <c r="O896" t="s">
        <v>8207</v>
      </c>
      <c r="P896" t="s">
        <v>13266</v>
      </c>
    </row>
    <row r="897" spans="1:16">
      <c r="A897" t="s">
        <v>2300</v>
      </c>
      <c r="B897" t="s">
        <v>13267</v>
      </c>
      <c r="C897" t="s">
        <v>2301</v>
      </c>
      <c r="D897" t="s">
        <v>580</v>
      </c>
      <c r="E897" t="s">
        <v>572</v>
      </c>
      <c r="F897" s="1">
        <v>0.1</v>
      </c>
      <c r="G897">
        <v>4.4000000000000004</v>
      </c>
      <c r="H897" s="2">
        <v>10718</v>
      </c>
      <c r="I897" t="s">
        <v>13268</v>
      </c>
      <c r="J897" t="s">
        <v>13269</v>
      </c>
      <c r="K897" t="s">
        <v>13270</v>
      </c>
      <c r="L897" t="s">
        <v>2303</v>
      </c>
      <c r="M897" t="s">
        <v>13271</v>
      </c>
      <c r="N897" t="s">
        <v>2302</v>
      </c>
      <c r="O897" t="s">
        <v>13272</v>
      </c>
      <c r="P897" t="s">
        <v>13273</v>
      </c>
    </row>
    <row r="898" spans="1:16">
      <c r="A898" t="s">
        <v>4222</v>
      </c>
      <c r="B898" t="s">
        <v>13274</v>
      </c>
      <c r="C898" t="s">
        <v>4191</v>
      </c>
      <c r="D898" t="s">
        <v>4223</v>
      </c>
      <c r="E898" t="s">
        <v>5165</v>
      </c>
      <c r="F898" s="1">
        <v>0.66</v>
      </c>
      <c r="G898">
        <v>4.2</v>
      </c>
      <c r="H898" s="2">
        <v>6233</v>
      </c>
      <c r="I898" t="s">
        <v>13275</v>
      </c>
      <c r="J898" t="s">
        <v>13276</v>
      </c>
      <c r="K898" t="s">
        <v>13277</v>
      </c>
      <c r="L898" t="s">
        <v>4225</v>
      </c>
      <c r="M898" t="s">
        <v>13278</v>
      </c>
      <c r="N898" t="s">
        <v>4224</v>
      </c>
      <c r="O898" t="s">
        <v>13279</v>
      </c>
      <c r="P898" t="s">
        <v>13280</v>
      </c>
    </row>
    <row r="899" spans="1:16">
      <c r="A899" t="s">
        <v>4282</v>
      </c>
      <c r="B899" t="s">
        <v>13281</v>
      </c>
      <c r="C899" t="s">
        <v>711</v>
      </c>
      <c r="D899" t="s">
        <v>1526</v>
      </c>
      <c r="E899" t="s">
        <v>712</v>
      </c>
      <c r="F899" s="1">
        <v>0.25</v>
      </c>
      <c r="G899">
        <v>4.5</v>
      </c>
      <c r="H899" s="2">
        <v>10541</v>
      </c>
      <c r="I899" t="s">
        <v>13282</v>
      </c>
      <c r="J899" t="s">
        <v>13283</v>
      </c>
      <c r="K899" t="s">
        <v>13284</v>
      </c>
      <c r="L899" t="s">
        <v>4284</v>
      </c>
      <c r="M899" t="s">
        <v>13285</v>
      </c>
      <c r="N899" t="s">
        <v>4283</v>
      </c>
      <c r="O899" t="s">
        <v>13286</v>
      </c>
      <c r="P899" t="s">
        <v>13287</v>
      </c>
    </row>
    <row r="900" spans="1:16">
      <c r="A900" t="s">
        <v>3381</v>
      </c>
      <c r="B900" t="s">
        <v>8214</v>
      </c>
      <c r="C900" t="s">
        <v>116</v>
      </c>
      <c r="D900" t="s">
        <v>1075</v>
      </c>
      <c r="E900" t="s">
        <v>8215</v>
      </c>
      <c r="F900" s="1">
        <v>0.62</v>
      </c>
      <c r="G900">
        <v>4.3</v>
      </c>
      <c r="H900" s="2">
        <v>8188</v>
      </c>
      <c r="I900" t="s">
        <v>8216</v>
      </c>
      <c r="J900" t="s">
        <v>8217</v>
      </c>
      <c r="K900" t="s">
        <v>8218</v>
      </c>
      <c r="L900" t="s">
        <v>3383</v>
      </c>
      <c r="M900" t="s">
        <v>8219</v>
      </c>
      <c r="N900" t="s">
        <v>3382</v>
      </c>
      <c r="O900" t="s">
        <v>13288</v>
      </c>
      <c r="P900" t="s">
        <v>13289</v>
      </c>
    </row>
    <row r="901" spans="1:16">
      <c r="A901" t="s">
        <v>3288</v>
      </c>
      <c r="B901" t="s">
        <v>13290</v>
      </c>
      <c r="C901" t="s">
        <v>1995</v>
      </c>
      <c r="D901" t="s">
        <v>95</v>
      </c>
      <c r="E901" t="s">
        <v>191</v>
      </c>
      <c r="F901" s="1">
        <v>0.25</v>
      </c>
      <c r="G901">
        <v>3.8</v>
      </c>
      <c r="H901" s="2">
        <v>10751</v>
      </c>
      <c r="I901" t="s">
        <v>13291</v>
      </c>
      <c r="J901" t="s">
        <v>13292</v>
      </c>
      <c r="K901" t="s">
        <v>13293</v>
      </c>
      <c r="L901" t="s">
        <v>3290</v>
      </c>
      <c r="M901" t="s">
        <v>13294</v>
      </c>
      <c r="N901" t="s">
        <v>3289</v>
      </c>
      <c r="O901" t="s">
        <v>13295</v>
      </c>
      <c r="P901" t="s">
        <v>13296</v>
      </c>
    </row>
    <row r="902" spans="1:16">
      <c r="A902" t="s">
        <v>5529</v>
      </c>
      <c r="B902" t="s">
        <v>13297</v>
      </c>
      <c r="C902" t="s">
        <v>5530</v>
      </c>
      <c r="D902" t="s">
        <v>1392</v>
      </c>
      <c r="E902" t="s">
        <v>773</v>
      </c>
      <c r="F902" s="1">
        <v>0.65</v>
      </c>
      <c r="G902">
        <v>3.9</v>
      </c>
      <c r="H902">
        <v>817</v>
      </c>
      <c r="I902" t="s">
        <v>13298</v>
      </c>
      <c r="J902" t="s">
        <v>13299</v>
      </c>
      <c r="K902" t="s">
        <v>13300</v>
      </c>
      <c r="L902" t="s">
        <v>5532</v>
      </c>
      <c r="M902" t="s">
        <v>13301</v>
      </c>
      <c r="N902" t="s">
        <v>5531</v>
      </c>
      <c r="O902" t="s">
        <v>13302</v>
      </c>
      <c r="P902" t="s">
        <v>13303</v>
      </c>
    </row>
    <row r="903" spans="1:16">
      <c r="A903" t="s">
        <v>3080</v>
      </c>
      <c r="B903" t="s">
        <v>13304</v>
      </c>
      <c r="C903" t="s">
        <v>2703</v>
      </c>
      <c r="D903" t="s">
        <v>3081</v>
      </c>
      <c r="E903" t="s">
        <v>533</v>
      </c>
      <c r="F903" s="1">
        <v>0.64</v>
      </c>
      <c r="G903">
        <v>4</v>
      </c>
      <c r="H903" s="2">
        <v>36384</v>
      </c>
      <c r="I903" t="s">
        <v>13305</v>
      </c>
      <c r="J903" t="s">
        <v>11176</v>
      </c>
      <c r="K903" t="s">
        <v>11177</v>
      </c>
      <c r="L903" t="s">
        <v>3083</v>
      </c>
      <c r="M903" t="s">
        <v>11178</v>
      </c>
      <c r="N903" t="s">
        <v>3082</v>
      </c>
      <c r="O903" t="s">
        <v>13306</v>
      </c>
      <c r="P903" t="s">
        <v>13307</v>
      </c>
    </row>
    <row r="904" spans="1:16">
      <c r="A904" t="s">
        <v>5832</v>
      </c>
      <c r="B904" t="s">
        <v>13308</v>
      </c>
      <c r="C904" t="s">
        <v>3114</v>
      </c>
      <c r="D904" t="s">
        <v>5833</v>
      </c>
      <c r="E904" t="s">
        <v>10329</v>
      </c>
      <c r="F904" s="1">
        <v>0.38</v>
      </c>
      <c r="G904">
        <v>4.0999999999999996</v>
      </c>
      <c r="H904" s="2">
        <v>3606</v>
      </c>
      <c r="I904" t="s">
        <v>13309</v>
      </c>
      <c r="J904" t="s">
        <v>13310</v>
      </c>
      <c r="K904" t="s">
        <v>13311</v>
      </c>
      <c r="L904" t="s">
        <v>5835</v>
      </c>
      <c r="M904" t="s">
        <v>13312</v>
      </c>
      <c r="N904" t="s">
        <v>5834</v>
      </c>
      <c r="O904" t="s">
        <v>13313</v>
      </c>
      <c r="P904" t="s">
        <v>13314</v>
      </c>
    </row>
    <row r="905" spans="1:16">
      <c r="A905" t="s">
        <v>4850</v>
      </c>
      <c r="B905" t="s">
        <v>13315</v>
      </c>
      <c r="C905" t="s">
        <v>606</v>
      </c>
      <c r="D905" t="s">
        <v>4840</v>
      </c>
      <c r="E905" t="s">
        <v>638</v>
      </c>
      <c r="F905" s="1">
        <v>0.42</v>
      </c>
      <c r="G905">
        <v>4.4000000000000004</v>
      </c>
      <c r="H905">
        <v>357</v>
      </c>
      <c r="I905" t="s">
        <v>13316</v>
      </c>
      <c r="J905" t="s">
        <v>13317</v>
      </c>
      <c r="K905" t="s">
        <v>13318</v>
      </c>
      <c r="L905" t="s">
        <v>4852</v>
      </c>
      <c r="M905" t="s">
        <v>13319</v>
      </c>
      <c r="N905" t="s">
        <v>4851</v>
      </c>
      <c r="O905" t="s">
        <v>13320</v>
      </c>
      <c r="P905" t="s">
        <v>13321</v>
      </c>
    </row>
    <row r="906" spans="1:16">
      <c r="A906" t="s">
        <v>637</v>
      </c>
      <c r="B906" t="s">
        <v>13322</v>
      </c>
      <c r="C906" t="s">
        <v>523</v>
      </c>
      <c r="D906" t="s">
        <v>638</v>
      </c>
      <c r="E906" t="s">
        <v>623</v>
      </c>
      <c r="F906" s="1">
        <v>0.13</v>
      </c>
      <c r="G906">
        <v>4.4000000000000004</v>
      </c>
      <c r="H906" s="2">
        <v>10170</v>
      </c>
      <c r="I906" t="s">
        <v>13323</v>
      </c>
      <c r="J906" t="s">
        <v>13324</v>
      </c>
      <c r="K906" t="s">
        <v>13325</v>
      </c>
      <c r="L906" t="s">
        <v>640</v>
      </c>
      <c r="M906" t="s">
        <v>13326</v>
      </c>
      <c r="N906" t="s">
        <v>639</v>
      </c>
      <c r="O906" t="s">
        <v>13327</v>
      </c>
      <c r="P906" t="s">
        <v>13328</v>
      </c>
    </row>
    <row r="907" spans="1:16">
      <c r="A907" t="s">
        <v>2069</v>
      </c>
      <c r="B907" t="s">
        <v>13329</v>
      </c>
      <c r="C907" t="s">
        <v>1320</v>
      </c>
      <c r="D907" t="s">
        <v>2070</v>
      </c>
      <c r="E907" t="s">
        <v>13330</v>
      </c>
      <c r="F907" s="1">
        <v>0.55000000000000004</v>
      </c>
      <c r="G907">
        <v>4.4000000000000004</v>
      </c>
      <c r="H907" s="2">
        <v>4598</v>
      </c>
      <c r="I907" t="s">
        <v>13331</v>
      </c>
      <c r="J907" t="s">
        <v>13332</v>
      </c>
      <c r="K907" t="s">
        <v>13333</v>
      </c>
      <c r="L907" t="s">
        <v>2072</v>
      </c>
      <c r="M907" t="s">
        <v>13334</v>
      </c>
      <c r="N907" t="s">
        <v>2071</v>
      </c>
      <c r="O907" t="s">
        <v>13335</v>
      </c>
      <c r="P907" t="s">
        <v>13336</v>
      </c>
    </row>
    <row r="908" spans="1:16">
      <c r="A908" t="s">
        <v>207</v>
      </c>
      <c r="B908" t="s">
        <v>13337</v>
      </c>
      <c r="C908" t="s">
        <v>208</v>
      </c>
      <c r="D908" t="s">
        <v>112</v>
      </c>
      <c r="E908" t="s">
        <v>773</v>
      </c>
      <c r="F908" s="1">
        <v>0.35</v>
      </c>
      <c r="G908">
        <v>3.5</v>
      </c>
      <c r="H908" s="2">
        <v>7222</v>
      </c>
      <c r="I908" t="s">
        <v>13338</v>
      </c>
      <c r="J908" t="s">
        <v>13339</v>
      </c>
      <c r="K908" t="s">
        <v>13340</v>
      </c>
      <c r="L908" t="s">
        <v>210</v>
      </c>
      <c r="M908" t="s">
        <v>13341</v>
      </c>
      <c r="N908" t="s">
        <v>209</v>
      </c>
      <c r="O908" t="s">
        <v>13342</v>
      </c>
      <c r="P908" t="s">
        <v>13343</v>
      </c>
    </row>
    <row r="909" spans="1:16">
      <c r="A909" t="s">
        <v>5406</v>
      </c>
      <c r="B909" t="s">
        <v>13344</v>
      </c>
      <c r="C909" t="s">
        <v>3504</v>
      </c>
      <c r="D909" t="s">
        <v>5407</v>
      </c>
      <c r="E909" t="s">
        <v>2063</v>
      </c>
      <c r="F909" s="1">
        <v>0.24</v>
      </c>
      <c r="G909">
        <v>4.5</v>
      </c>
      <c r="H909" s="2">
        <v>1271</v>
      </c>
      <c r="I909" t="s">
        <v>13345</v>
      </c>
      <c r="J909" t="s">
        <v>13346</v>
      </c>
      <c r="K909" t="s">
        <v>13347</v>
      </c>
      <c r="L909" t="s">
        <v>5409</v>
      </c>
      <c r="M909" t="s">
        <v>13348</v>
      </c>
      <c r="N909" t="s">
        <v>5408</v>
      </c>
      <c r="O909" t="s">
        <v>13349</v>
      </c>
      <c r="P909" t="s">
        <v>13350</v>
      </c>
    </row>
    <row r="910" spans="1:16">
      <c r="A910" t="s">
        <v>7604</v>
      </c>
      <c r="B910" t="s">
        <v>8229</v>
      </c>
      <c r="C910" t="s">
        <v>116</v>
      </c>
      <c r="D910" t="s">
        <v>727</v>
      </c>
      <c r="E910" t="s">
        <v>1392</v>
      </c>
      <c r="F910" s="1">
        <v>0.43</v>
      </c>
      <c r="G910">
        <v>4.0999999999999996</v>
      </c>
      <c r="H910">
        <v>314</v>
      </c>
      <c r="I910" t="s">
        <v>8230</v>
      </c>
      <c r="J910" t="s">
        <v>8231</v>
      </c>
      <c r="K910" t="s">
        <v>8232</v>
      </c>
      <c r="L910" t="s">
        <v>7606</v>
      </c>
      <c r="M910" t="s">
        <v>8233</v>
      </c>
      <c r="N910" t="s">
        <v>7605</v>
      </c>
      <c r="O910" t="s">
        <v>13351</v>
      </c>
      <c r="P910" t="s">
        <v>13352</v>
      </c>
    </row>
    <row r="911" spans="1:16">
      <c r="A911" t="s">
        <v>2794</v>
      </c>
      <c r="B911" t="s">
        <v>13353</v>
      </c>
      <c r="C911" t="s">
        <v>2445</v>
      </c>
      <c r="D911" t="s">
        <v>2795</v>
      </c>
      <c r="E911" t="s">
        <v>13354</v>
      </c>
      <c r="F911" s="1">
        <v>0.18</v>
      </c>
      <c r="G911">
        <v>4.4000000000000004</v>
      </c>
      <c r="H911" s="2">
        <v>3219</v>
      </c>
      <c r="I911" t="s">
        <v>13355</v>
      </c>
      <c r="J911" t="s">
        <v>13356</v>
      </c>
      <c r="K911" t="s">
        <v>13357</v>
      </c>
      <c r="L911" t="s">
        <v>2797</v>
      </c>
      <c r="M911" t="s">
        <v>13358</v>
      </c>
      <c r="N911" t="s">
        <v>2796</v>
      </c>
      <c r="O911" t="s">
        <v>13359</v>
      </c>
      <c r="P911" t="s">
        <v>13360</v>
      </c>
    </row>
    <row r="912" spans="1:16">
      <c r="A912" t="s">
        <v>5043</v>
      </c>
      <c r="B912" t="s">
        <v>13361</v>
      </c>
      <c r="C912" t="s">
        <v>3209</v>
      </c>
      <c r="D912" t="s">
        <v>533</v>
      </c>
      <c r="E912" t="s">
        <v>5165</v>
      </c>
      <c r="F912" s="1">
        <v>0.57999999999999996</v>
      </c>
      <c r="G912">
        <v>4.0999999999999996</v>
      </c>
      <c r="H912" s="2">
        <v>38879</v>
      </c>
      <c r="I912" t="s">
        <v>13362</v>
      </c>
      <c r="J912" t="s">
        <v>11070</v>
      </c>
      <c r="K912" t="s">
        <v>11071</v>
      </c>
      <c r="L912" t="s">
        <v>5045</v>
      </c>
      <c r="M912" t="s">
        <v>11072</v>
      </c>
      <c r="N912" t="s">
        <v>5044</v>
      </c>
      <c r="O912" t="s">
        <v>13363</v>
      </c>
      <c r="P912" t="s">
        <v>13364</v>
      </c>
    </row>
    <row r="913" spans="1:16">
      <c r="A913" t="s">
        <v>3837</v>
      </c>
      <c r="B913" t="s">
        <v>13365</v>
      </c>
      <c r="C913" t="s">
        <v>3838</v>
      </c>
      <c r="D913" t="s">
        <v>3839</v>
      </c>
      <c r="E913" t="s">
        <v>4368</v>
      </c>
      <c r="F913" s="1">
        <v>0.6</v>
      </c>
      <c r="G913">
        <v>4.2</v>
      </c>
      <c r="H913" s="2">
        <v>4541</v>
      </c>
      <c r="I913" t="s">
        <v>13366</v>
      </c>
      <c r="J913" t="s">
        <v>13367</v>
      </c>
      <c r="K913" t="s">
        <v>13368</v>
      </c>
      <c r="L913" t="s">
        <v>3841</v>
      </c>
      <c r="M913" t="s">
        <v>13369</v>
      </c>
      <c r="N913" t="s">
        <v>3840</v>
      </c>
      <c r="O913" t="s">
        <v>13370</v>
      </c>
      <c r="P913" t="s">
        <v>13371</v>
      </c>
    </row>
    <row r="914" spans="1:16">
      <c r="A914" t="s">
        <v>4329</v>
      </c>
      <c r="B914" t="s">
        <v>13372</v>
      </c>
      <c r="C914" t="s">
        <v>1203</v>
      </c>
      <c r="D914" t="s">
        <v>23</v>
      </c>
      <c r="E914" t="s">
        <v>4207</v>
      </c>
      <c r="F914" s="1">
        <v>0.69</v>
      </c>
      <c r="G914">
        <v>4.2</v>
      </c>
      <c r="H914" s="2">
        <v>76042</v>
      </c>
      <c r="I914" t="s">
        <v>13373</v>
      </c>
      <c r="J914" t="s">
        <v>13374</v>
      </c>
      <c r="K914" t="s">
        <v>13375</v>
      </c>
      <c r="L914" t="s">
        <v>4331</v>
      </c>
      <c r="M914" t="s">
        <v>13376</v>
      </c>
      <c r="N914" t="s">
        <v>4330</v>
      </c>
      <c r="O914" t="s">
        <v>13377</v>
      </c>
      <c r="P914" t="s">
        <v>13378</v>
      </c>
    </row>
    <row r="915" spans="1:16">
      <c r="A915" t="s">
        <v>4839</v>
      </c>
      <c r="B915" t="s">
        <v>13379</v>
      </c>
      <c r="C915" t="s">
        <v>606</v>
      </c>
      <c r="D915" t="s">
        <v>4840</v>
      </c>
      <c r="E915" t="s">
        <v>638</v>
      </c>
      <c r="F915" s="1">
        <v>0.42</v>
      </c>
      <c r="G915">
        <v>4.3</v>
      </c>
      <c r="H915">
        <v>485</v>
      </c>
      <c r="I915" t="s">
        <v>13380</v>
      </c>
      <c r="J915" t="s">
        <v>13381</v>
      </c>
      <c r="K915" t="s">
        <v>13382</v>
      </c>
      <c r="L915" t="s">
        <v>4842</v>
      </c>
      <c r="M915" t="s">
        <v>13383</v>
      </c>
      <c r="N915" t="s">
        <v>4841</v>
      </c>
      <c r="O915" t="s">
        <v>13384</v>
      </c>
      <c r="P915" t="s">
        <v>13385</v>
      </c>
    </row>
    <row r="916" spans="1:16">
      <c r="A916" t="s">
        <v>5491</v>
      </c>
      <c r="B916" t="s">
        <v>13386</v>
      </c>
      <c r="C916" t="s">
        <v>3114</v>
      </c>
      <c r="D916" t="s">
        <v>5492</v>
      </c>
      <c r="E916" t="s">
        <v>5165</v>
      </c>
      <c r="F916" s="1">
        <v>0.25</v>
      </c>
      <c r="G916">
        <v>4.3</v>
      </c>
      <c r="H916" s="2">
        <v>44696</v>
      </c>
      <c r="I916" t="s">
        <v>13387</v>
      </c>
      <c r="J916" t="s">
        <v>13388</v>
      </c>
      <c r="K916" t="s">
        <v>13389</v>
      </c>
      <c r="L916" t="s">
        <v>5494</v>
      </c>
      <c r="M916" t="s">
        <v>13390</v>
      </c>
      <c r="N916" t="s">
        <v>5493</v>
      </c>
      <c r="O916" t="s">
        <v>13391</v>
      </c>
      <c r="P916" t="s">
        <v>13392</v>
      </c>
    </row>
    <row r="917" spans="1:16">
      <c r="A917" t="s">
        <v>2179</v>
      </c>
      <c r="B917" t="s">
        <v>13393</v>
      </c>
      <c r="C917" t="s">
        <v>2180</v>
      </c>
      <c r="D917" t="s">
        <v>2181</v>
      </c>
      <c r="E917" t="s">
        <v>127</v>
      </c>
      <c r="F917" s="1">
        <v>0.34</v>
      </c>
      <c r="G917">
        <v>3.7</v>
      </c>
      <c r="H917" s="2">
        <v>8566</v>
      </c>
      <c r="I917" t="s">
        <v>13394</v>
      </c>
      <c r="J917" t="s">
        <v>13395</v>
      </c>
      <c r="K917" t="s">
        <v>13396</v>
      </c>
      <c r="L917" t="s">
        <v>2183</v>
      </c>
      <c r="M917" t="s">
        <v>13397</v>
      </c>
      <c r="N917" t="s">
        <v>2182</v>
      </c>
      <c r="O917" t="s">
        <v>13398</v>
      </c>
      <c r="P917" t="s">
        <v>13399</v>
      </c>
    </row>
    <row r="918" spans="1:16">
      <c r="A918" t="s">
        <v>3975</v>
      </c>
      <c r="B918" t="s">
        <v>13400</v>
      </c>
      <c r="C918" t="s">
        <v>3567</v>
      </c>
      <c r="D918" t="s">
        <v>112</v>
      </c>
      <c r="E918" t="s">
        <v>533</v>
      </c>
      <c r="F918" s="1">
        <v>0.74</v>
      </c>
      <c r="G918">
        <v>3.9</v>
      </c>
      <c r="H918" s="2">
        <v>13049</v>
      </c>
      <c r="I918" t="s">
        <v>13401</v>
      </c>
      <c r="J918" t="s">
        <v>13402</v>
      </c>
      <c r="K918" t="s">
        <v>13403</v>
      </c>
      <c r="L918" t="s">
        <v>3977</v>
      </c>
      <c r="M918" t="s">
        <v>13404</v>
      </c>
      <c r="N918" t="s">
        <v>3976</v>
      </c>
      <c r="O918" t="s">
        <v>13405</v>
      </c>
      <c r="P918" t="s">
        <v>13406</v>
      </c>
    </row>
    <row r="919" spans="1:16">
      <c r="A919" t="s">
        <v>2835</v>
      </c>
      <c r="B919" t="s">
        <v>13407</v>
      </c>
      <c r="C919" t="s">
        <v>2836</v>
      </c>
      <c r="D919" t="s">
        <v>2837</v>
      </c>
      <c r="E919" t="s">
        <v>382</v>
      </c>
      <c r="F919" s="1">
        <v>0.23</v>
      </c>
      <c r="G919">
        <v>4.5</v>
      </c>
      <c r="H919" s="2">
        <v>16680</v>
      </c>
      <c r="I919" t="s">
        <v>13408</v>
      </c>
      <c r="J919" t="s">
        <v>13409</v>
      </c>
      <c r="K919" t="s">
        <v>13410</v>
      </c>
      <c r="L919" t="s">
        <v>2839</v>
      </c>
      <c r="M919" t="s">
        <v>13411</v>
      </c>
      <c r="N919" t="s">
        <v>2838</v>
      </c>
      <c r="O919" t="s">
        <v>13412</v>
      </c>
      <c r="P919" t="s">
        <v>13413</v>
      </c>
    </row>
    <row r="920" spans="1:16">
      <c r="A920" t="s">
        <v>1262</v>
      </c>
      <c r="B920" t="s">
        <v>11075</v>
      </c>
      <c r="C920" t="s">
        <v>942</v>
      </c>
      <c r="D920" t="s">
        <v>485</v>
      </c>
      <c r="E920" t="s">
        <v>11076</v>
      </c>
      <c r="F920" s="1">
        <v>0.53</v>
      </c>
      <c r="G920">
        <v>4.0999999999999996</v>
      </c>
      <c r="H920" s="2">
        <v>97174</v>
      </c>
      <c r="I920" t="s">
        <v>11077</v>
      </c>
      <c r="J920" t="s">
        <v>11078</v>
      </c>
      <c r="K920" t="s">
        <v>11079</v>
      </c>
      <c r="L920" t="s">
        <v>1264</v>
      </c>
      <c r="M920" t="s">
        <v>11080</v>
      </c>
      <c r="N920" t="s">
        <v>1263</v>
      </c>
      <c r="O920" t="s">
        <v>13414</v>
      </c>
      <c r="P920" t="s">
        <v>13415</v>
      </c>
    </row>
    <row r="921" spans="1:16">
      <c r="A921" t="s">
        <v>660</v>
      </c>
      <c r="B921" t="s">
        <v>13416</v>
      </c>
      <c r="C921" t="s">
        <v>661</v>
      </c>
      <c r="D921" t="s">
        <v>662</v>
      </c>
      <c r="E921" t="s">
        <v>3441</v>
      </c>
      <c r="F921" s="1">
        <v>0.15</v>
      </c>
      <c r="G921">
        <v>4</v>
      </c>
      <c r="H921" s="2">
        <v>3686</v>
      </c>
      <c r="I921" t="s">
        <v>13417</v>
      </c>
      <c r="J921" t="s">
        <v>13418</v>
      </c>
      <c r="K921" t="s">
        <v>13419</v>
      </c>
      <c r="L921" t="s">
        <v>664</v>
      </c>
      <c r="M921" t="s">
        <v>13420</v>
      </c>
      <c r="N921" t="s">
        <v>663</v>
      </c>
      <c r="O921" t="s">
        <v>13421</v>
      </c>
      <c r="P921" t="s">
        <v>13422</v>
      </c>
    </row>
    <row r="922" spans="1:16">
      <c r="A922" t="s">
        <v>4777</v>
      </c>
      <c r="B922" t="s">
        <v>13423</v>
      </c>
      <c r="C922" t="s">
        <v>4778</v>
      </c>
      <c r="D922" t="s">
        <v>925</v>
      </c>
      <c r="E922" t="s">
        <v>773</v>
      </c>
      <c r="F922" s="1">
        <v>0.9</v>
      </c>
      <c r="G922">
        <v>3.8</v>
      </c>
      <c r="H922">
        <v>594</v>
      </c>
      <c r="I922" t="s">
        <v>13424</v>
      </c>
      <c r="J922" t="s">
        <v>13425</v>
      </c>
      <c r="K922" t="s">
        <v>13426</v>
      </c>
      <c r="L922" t="s">
        <v>4780</v>
      </c>
      <c r="M922" t="s">
        <v>13427</v>
      </c>
      <c r="N922" t="s">
        <v>4779</v>
      </c>
      <c r="O922" t="s">
        <v>13428</v>
      </c>
      <c r="P922" t="s">
        <v>13429</v>
      </c>
    </row>
    <row r="923" spans="1:16">
      <c r="A923" t="s">
        <v>1223</v>
      </c>
      <c r="B923" t="s">
        <v>13430</v>
      </c>
      <c r="C923" t="s">
        <v>1224</v>
      </c>
      <c r="D923" t="s">
        <v>1225</v>
      </c>
      <c r="E923" t="s">
        <v>13431</v>
      </c>
      <c r="F923" s="1">
        <v>0.1</v>
      </c>
      <c r="G923">
        <v>3.4</v>
      </c>
      <c r="H923" s="2">
        <v>12185</v>
      </c>
      <c r="I923" t="s">
        <v>13432</v>
      </c>
      <c r="J923" t="s">
        <v>13433</v>
      </c>
      <c r="K923" t="s">
        <v>13434</v>
      </c>
      <c r="L923" t="s">
        <v>1227</v>
      </c>
      <c r="M923" t="s">
        <v>13435</v>
      </c>
      <c r="N923" t="s">
        <v>1226</v>
      </c>
      <c r="O923" t="s">
        <v>13436</v>
      </c>
      <c r="P923" t="s">
        <v>13437</v>
      </c>
    </row>
    <row r="924" spans="1:16">
      <c r="A924" t="s">
        <v>4142</v>
      </c>
      <c r="B924" t="s">
        <v>13438</v>
      </c>
      <c r="C924" t="s">
        <v>4143</v>
      </c>
      <c r="D924" t="s">
        <v>4144</v>
      </c>
      <c r="E924" t="s">
        <v>13439</v>
      </c>
      <c r="F924" s="1">
        <v>0.47</v>
      </c>
      <c r="G924">
        <v>4.3</v>
      </c>
      <c r="H924" s="2">
        <v>2623</v>
      </c>
      <c r="I924" t="s">
        <v>13440</v>
      </c>
      <c r="J924" t="s">
        <v>13441</v>
      </c>
      <c r="K924" t="s">
        <v>13442</v>
      </c>
      <c r="L924" t="s">
        <v>4146</v>
      </c>
      <c r="M924" t="s">
        <v>13443</v>
      </c>
      <c r="N924" t="s">
        <v>4145</v>
      </c>
      <c r="O924" t="s">
        <v>13444</v>
      </c>
      <c r="P924" t="s">
        <v>13445</v>
      </c>
    </row>
    <row r="925" spans="1:16">
      <c r="A925" t="s">
        <v>3230</v>
      </c>
      <c r="B925" t="s">
        <v>13446</v>
      </c>
      <c r="C925" t="s">
        <v>330</v>
      </c>
      <c r="D925" t="s">
        <v>838</v>
      </c>
      <c r="E925" t="s">
        <v>773</v>
      </c>
      <c r="F925" s="1">
        <v>0.55000000000000004</v>
      </c>
      <c r="G925">
        <v>4.3</v>
      </c>
      <c r="H925" s="2">
        <v>9701</v>
      </c>
      <c r="I925" t="s">
        <v>13447</v>
      </c>
      <c r="J925" t="s">
        <v>13448</v>
      </c>
      <c r="K925" t="s">
        <v>13449</v>
      </c>
      <c r="L925" t="s">
        <v>3232</v>
      </c>
      <c r="M925" t="s">
        <v>13450</v>
      </c>
      <c r="N925" t="s">
        <v>3231</v>
      </c>
      <c r="O925" t="s">
        <v>13451</v>
      </c>
      <c r="P925" t="s">
        <v>13452</v>
      </c>
    </row>
    <row r="926" spans="1:16">
      <c r="A926" t="s">
        <v>347</v>
      </c>
      <c r="B926" t="s">
        <v>13453</v>
      </c>
      <c r="C926" t="s">
        <v>348</v>
      </c>
      <c r="D926" t="s">
        <v>349</v>
      </c>
      <c r="E926" t="s">
        <v>349</v>
      </c>
      <c r="F926" s="1">
        <v>0</v>
      </c>
      <c r="G926">
        <v>4.3</v>
      </c>
      <c r="H926" s="2">
        <v>15867</v>
      </c>
      <c r="I926" t="s">
        <v>13454</v>
      </c>
      <c r="J926" t="s">
        <v>13455</v>
      </c>
      <c r="K926" t="s">
        <v>13456</v>
      </c>
      <c r="L926" t="s">
        <v>351</v>
      </c>
      <c r="M926" t="s">
        <v>13457</v>
      </c>
      <c r="N926" t="s">
        <v>350</v>
      </c>
      <c r="O926" t="s">
        <v>13458</v>
      </c>
      <c r="P926" t="s">
        <v>13459</v>
      </c>
    </row>
    <row r="927" spans="1:16">
      <c r="A927" t="s">
        <v>7069</v>
      </c>
      <c r="B927" t="s">
        <v>8251</v>
      </c>
      <c r="C927" t="s">
        <v>116</v>
      </c>
      <c r="D927" t="s">
        <v>7070</v>
      </c>
      <c r="E927" t="s">
        <v>77</v>
      </c>
      <c r="F927" s="1">
        <v>0.77</v>
      </c>
      <c r="G927">
        <v>4.2</v>
      </c>
      <c r="H927">
        <v>656</v>
      </c>
      <c r="I927" t="s">
        <v>8252</v>
      </c>
      <c r="J927" t="s">
        <v>8253</v>
      </c>
      <c r="K927" t="s">
        <v>8254</v>
      </c>
      <c r="L927" t="s">
        <v>7072</v>
      </c>
      <c r="M927" t="s">
        <v>8255</v>
      </c>
      <c r="N927" t="s">
        <v>7071</v>
      </c>
      <c r="O927" t="s">
        <v>8256</v>
      </c>
      <c r="P927" t="s">
        <v>13460</v>
      </c>
    </row>
    <row r="928" spans="1:16">
      <c r="A928" t="s">
        <v>3956</v>
      </c>
      <c r="B928" t="s">
        <v>13461</v>
      </c>
      <c r="C928" t="s">
        <v>94</v>
      </c>
      <c r="D928" t="s">
        <v>191</v>
      </c>
      <c r="E928" t="s">
        <v>5134</v>
      </c>
      <c r="F928" s="1">
        <v>0.6</v>
      </c>
      <c r="G928">
        <v>4.0999999999999996</v>
      </c>
      <c r="H928" s="2">
        <v>10725</v>
      </c>
      <c r="I928" t="s">
        <v>13462</v>
      </c>
      <c r="J928" t="s">
        <v>13463</v>
      </c>
      <c r="K928" t="s">
        <v>13464</v>
      </c>
      <c r="L928" t="s">
        <v>3958</v>
      </c>
      <c r="M928" t="s">
        <v>13465</v>
      </c>
      <c r="N928" t="s">
        <v>3957</v>
      </c>
      <c r="O928" t="s">
        <v>13466</v>
      </c>
      <c r="P928" t="s">
        <v>13467</v>
      </c>
    </row>
    <row r="929" spans="1:16">
      <c r="A929" t="s">
        <v>2584</v>
      </c>
      <c r="B929" t="s">
        <v>13468</v>
      </c>
      <c r="C929" t="s">
        <v>748</v>
      </c>
      <c r="D929" t="s">
        <v>2585</v>
      </c>
      <c r="E929" t="s">
        <v>95</v>
      </c>
      <c r="F929" s="1">
        <v>0.56000000000000005</v>
      </c>
      <c r="G929">
        <v>4</v>
      </c>
      <c r="H929" s="2">
        <v>3025</v>
      </c>
      <c r="I929" t="s">
        <v>13469</v>
      </c>
      <c r="J929" t="s">
        <v>13470</v>
      </c>
      <c r="K929" t="s">
        <v>13471</v>
      </c>
      <c r="L929" t="s">
        <v>2587</v>
      </c>
      <c r="M929" t="s">
        <v>13472</v>
      </c>
      <c r="N929" t="s">
        <v>2586</v>
      </c>
      <c r="O929" t="s">
        <v>13473</v>
      </c>
      <c r="P929" t="s">
        <v>13474</v>
      </c>
    </row>
    <row r="930" spans="1:16">
      <c r="A930" t="s">
        <v>3776</v>
      </c>
      <c r="B930" t="s">
        <v>8258</v>
      </c>
      <c r="C930" t="s">
        <v>116</v>
      </c>
      <c r="D930" t="s">
        <v>3777</v>
      </c>
      <c r="E930" t="s">
        <v>1392</v>
      </c>
      <c r="F930" s="1">
        <v>0.56000000000000005</v>
      </c>
      <c r="G930">
        <v>4.3</v>
      </c>
      <c r="H930" s="2">
        <v>7064</v>
      </c>
      <c r="I930" t="s">
        <v>8259</v>
      </c>
      <c r="J930" t="s">
        <v>8260</v>
      </c>
      <c r="K930" t="s">
        <v>8261</v>
      </c>
      <c r="L930" t="s">
        <v>3779</v>
      </c>
      <c r="M930" t="s">
        <v>8262</v>
      </c>
      <c r="N930" t="s">
        <v>3778</v>
      </c>
      <c r="O930" t="s">
        <v>13475</v>
      </c>
      <c r="P930" t="s">
        <v>13476</v>
      </c>
    </row>
    <row r="931" spans="1:16">
      <c r="A931" t="s">
        <v>4132</v>
      </c>
      <c r="B931" t="s">
        <v>13477</v>
      </c>
      <c r="C931" t="s">
        <v>1334</v>
      </c>
      <c r="D931" t="s">
        <v>40</v>
      </c>
      <c r="E931" t="s">
        <v>881</v>
      </c>
      <c r="F931" s="1">
        <v>0.53</v>
      </c>
      <c r="G931">
        <v>4</v>
      </c>
      <c r="H931" s="2">
        <v>5736</v>
      </c>
      <c r="I931" t="s">
        <v>13478</v>
      </c>
      <c r="J931" t="s">
        <v>13479</v>
      </c>
      <c r="K931" t="s">
        <v>13480</v>
      </c>
      <c r="L931" t="s">
        <v>4134</v>
      </c>
      <c r="M931" t="s">
        <v>13481</v>
      </c>
      <c r="N931" t="s">
        <v>4133</v>
      </c>
      <c r="O931" t="s">
        <v>13482</v>
      </c>
      <c r="P931" t="s">
        <v>13483</v>
      </c>
    </row>
    <row r="932" spans="1:16">
      <c r="A932" t="s">
        <v>3094</v>
      </c>
      <c r="B932" t="s">
        <v>13484</v>
      </c>
      <c r="C932" t="s">
        <v>1203</v>
      </c>
      <c r="D932" t="s">
        <v>3095</v>
      </c>
      <c r="E932" t="s">
        <v>460</v>
      </c>
      <c r="F932" s="1">
        <v>0.16</v>
      </c>
      <c r="G932">
        <v>4.0999999999999996</v>
      </c>
      <c r="H932" s="2">
        <v>72563</v>
      </c>
      <c r="I932" t="s">
        <v>13485</v>
      </c>
      <c r="J932" t="s">
        <v>13486</v>
      </c>
      <c r="K932" t="s">
        <v>13487</v>
      </c>
      <c r="L932" t="s">
        <v>3097</v>
      </c>
      <c r="M932" t="s">
        <v>13488</v>
      </c>
      <c r="N932" t="s">
        <v>3096</v>
      </c>
      <c r="O932" t="s">
        <v>13489</v>
      </c>
      <c r="P932" t="s">
        <v>13490</v>
      </c>
    </row>
    <row r="933" spans="1:16">
      <c r="A933" t="s">
        <v>5308</v>
      </c>
      <c r="B933" t="s">
        <v>13491</v>
      </c>
      <c r="C933" t="s">
        <v>1883</v>
      </c>
      <c r="D933" t="s">
        <v>5309</v>
      </c>
      <c r="E933" t="s">
        <v>1772</v>
      </c>
      <c r="F933" s="1">
        <v>0.76</v>
      </c>
      <c r="G933">
        <v>4</v>
      </c>
      <c r="H933" s="2">
        <v>1026</v>
      </c>
      <c r="I933" t="s">
        <v>13492</v>
      </c>
      <c r="J933" t="s">
        <v>13493</v>
      </c>
      <c r="K933" t="s">
        <v>13494</v>
      </c>
      <c r="L933" t="s">
        <v>5311</v>
      </c>
      <c r="M933" t="s">
        <v>13495</v>
      </c>
      <c r="N933" t="s">
        <v>5310</v>
      </c>
      <c r="O933" t="s">
        <v>13496</v>
      </c>
      <c r="P933" t="s">
        <v>13497</v>
      </c>
    </row>
    <row r="934" spans="1:16">
      <c r="A934" t="s">
        <v>5920</v>
      </c>
      <c r="B934" t="s">
        <v>13498</v>
      </c>
      <c r="C934" t="s">
        <v>1969</v>
      </c>
      <c r="D934" t="s">
        <v>191</v>
      </c>
      <c r="E934" t="s">
        <v>3241</v>
      </c>
      <c r="F934" s="1">
        <v>0.78</v>
      </c>
      <c r="G934">
        <v>3.8</v>
      </c>
      <c r="H934" s="2">
        <v>2043</v>
      </c>
      <c r="I934" t="s">
        <v>13499</v>
      </c>
      <c r="J934" t="s">
        <v>13500</v>
      </c>
      <c r="K934" t="s">
        <v>13501</v>
      </c>
      <c r="L934" t="s">
        <v>5922</v>
      </c>
      <c r="M934" t="s">
        <v>13502</v>
      </c>
      <c r="N934" t="s">
        <v>5921</v>
      </c>
      <c r="O934" t="s">
        <v>13503</v>
      </c>
      <c r="P934" t="s">
        <v>13504</v>
      </c>
    </row>
    <row r="935" spans="1:16">
      <c r="A935" t="s">
        <v>3860</v>
      </c>
      <c r="B935" t="s">
        <v>13505</v>
      </c>
      <c r="C935" t="s">
        <v>2836</v>
      </c>
      <c r="D935" t="s">
        <v>1444</v>
      </c>
      <c r="E935" t="s">
        <v>77</v>
      </c>
      <c r="F935" s="1">
        <v>0.75</v>
      </c>
      <c r="G935">
        <v>4.2</v>
      </c>
      <c r="H935" s="2">
        <v>4149</v>
      </c>
      <c r="I935" t="s">
        <v>13506</v>
      </c>
      <c r="J935" t="s">
        <v>13507</v>
      </c>
      <c r="K935" t="s">
        <v>13508</v>
      </c>
      <c r="L935" t="s">
        <v>3862</v>
      </c>
      <c r="M935" t="s">
        <v>13509</v>
      </c>
      <c r="N935" t="s">
        <v>3861</v>
      </c>
      <c r="O935" t="s">
        <v>13510</v>
      </c>
      <c r="P935" t="s">
        <v>13511</v>
      </c>
    </row>
    <row r="936" spans="1:16">
      <c r="A936" t="s">
        <v>7609</v>
      </c>
      <c r="B936" t="s">
        <v>13512</v>
      </c>
      <c r="C936" t="s">
        <v>1564</v>
      </c>
      <c r="D936" t="s">
        <v>127</v>
      </c>
      <c r="E936" t="s">
        <v>174</v>
      </c>
      <c r="F936" s="1">
        <v>0.36</v>
      </c>
      <c r="G936">
        <v>4.3</v>
      </c>
      <c r="H936">
        <v>74</v>
      </c>
      <c r="I936" t="s">
        <v>13513</v>
      </c>
      <c r="J936" t="s">
        <v>13514</v>
      </c>
      <c r="K936" t="s">
        <v>13515</v>
      </c>
      <c r="L936" t="s">
        <v>7611</v>
      </c>
      <c r="M936" t="s">
        <v>13516</v>
      </c>
      <c r="N936" t="s">
        <v>7610</v>
      </c>
      <c r="O936" t="s">
        <v>13517</v>
      </c>
      <c r="P936" t="s">
        <v>13518</v>
      </c>
    </row>
    <row r="937" spans="1:16">
      <c r="A937" t="s">
        <v>4030</v>
      </c>
      <c r="B937" t="s">
        <v>13519</v>
      </c>
      <c r="C937" t="s">
        <v>4031</v>
      </c>
      <c r="D937" t="s">
        <v>4032</v>
      </c>
      <c r="E937" t="s">
        <v>13520</v>
      </c>
      <c r="F937" s="1">
        <v>0.68</v>
      </c>
      <c r="G937">
        <v>4.4000000000000004</v>
      </c>
      <c r="H937" s="2">
        <v>41398</v>
      </c>
      <c r="I937" t="s">
        <v>13521</v>
      </c>
      <c r="J937" t="s">
        <v>13522</v>
      </c>
      <c r="K937" t="s">
        <v>13523</v>
      </c>
      <c r="L937" t="s">
        <v>4034</v>
      </c>
      <c r="M937" t="s">
        <v>13524</v>
      </c>
      <c r="N937" t="s">
        <v>4033</v>
      </c>
      <c r="O937" t="s">
        <v>13525</v>
      </c>
      <c r="P937" t="s">
        <v>13526</v>
      </c>
    </row>
    <row r="938" spans="1:16">
      <c r="A938" t="s">
        <v>4562</v>
      </c>
      <c r="B938" t="s">
        <v>13527</v>
      </c>
      <c r="C938" t="s">
        <v>4200</v>
      </c>
      <c r="D938" t="s">
        <v>112</v>
      </c>
      <c r="E938" t="s">
        <v>13528</v>
      </c>
      <c r="F938" s="1">
        <v>0.5</v>
      </c>
      <c r="G938">
        <v>4.0999999999999996</v>
      </c>
      <c r="H938" s="2">
        <v>5195</v>
      </c>
      <c r="I938" t="s">
        <v>13529</v>
      </c>
      <c r="J938" t="s">
        <v>13530</v>
      </c>
      <c r="K938" t="s">
        <v>13531</v>
      </c>
      <c r="L938" t="s">
        <v>4564</v>
      </c>
      <c r="M938" t="s">
        <v>13532</v>
      </c>
      <c r="N938" t="s">
        <v>4563</v>
      </c>
      <c r="O938" t="s">
        <v>13533</v>
      </c>
      <c r="P938" t="s">
        <v>13534</v>
      </c>
    </row>
    <row r="939" spans="1:16">
      <c r="A939" t="s">
        <v>3980</v>
      </c>
      <c r="B939" t="s">
        <v>13535</v>
      </c>
      <c r="C939" t="s">
        <v>3981</v>
      </c>
      <c r="D939" t="s">
        <v>191</v>
      </c>
      <c r="E939" t="s">
        <v>460</v>
      </c>
      <c r="F939" s="1">
        <v>0.4</v>
      </c>
      <c r="G939">
        <v>4.5</v>
      </c>
      <c r="H939" s="2">
        <v>22420</v>
      </c>
      <c r="I939" t="s">
        <v>13536</v>
      </c>
      <c r="J939" t="s">
        <v>8509</v>
      </c>
      <c r="K939" t="s">
        <v>8510</v>
      </c>
      <c r="L939" t="s">
        <v>911</v>
      </c>
      <c r="M939" t="s">
        <v>8511</v>
      </c>
      <c r="N939" t="s">
        <v>910</v>
      </c>
      <c r="O939" t="s">
        <v>13537</v>
      </c>
      <c r="P939" t="s">
        <v>13538</v>
      </c>
    </row>
    <row r="940" spans="1:16">
      <c r="A940" t="s">
        <v>5320</v>
      </c>
      <c r="B940" t="s">
        <v>8280</v>
      </c>
      <c r="C940" t="s">
        <v>116</v>
      </c>
      <c r="D940" t="s">
        <v>1976</v>
      </c>
      <c r="E940" t="s">
        <v>773</v>
      </c>
      <c r="F940" s="1">
        <v>0.86</v>
      </c>
      <c r="G940">
        <v>4</v>
      </c>
      <c r="H940" s="2">
        <v>1313</v>
      </c>
      <c r="I940" t="s">
        <v>8281</v>
      </c>
      <c r="J940" t="s">
        <v>8282</v>
      </c>
      <c r="K940" t="s">
        <v>8283</v>
      </c>
      <c r="L940" t="s">
        <v>5322</v>
      </c>
      <c r="M940" t="s">
        <v>8284</v>
      </c>
      <c r="N940" t="s">
        <v>5321</v>
      </c>
      <c r="O940" t="s">
        <v>8285</v>
      </c>
      <c r="P940" t="s">
        <v>13539</v>
      </c>
    </row>
    <row r="941" spans="1:16">
      <c r="A941" t="s">
        <v>7185</v>
      </c>
      <c r="B941" t="s">
        <v>13540</v>
      </c>
      <c r="C941" t="s">
        <v>1203</v>
      </c>
      <c r="D941" t="s">
        <v>2333</v>
      </c>
      <c r="E941" t="s">
        <v>460</v>
      </c>
      <c r="F941" s="1">
        <v>0.56000000000000005</v>
      </c>
      <c r="G941">
        <v>4.2</v>
      </c>
      <c r="H941" s="2">
        <v>2284</v>
      </c>
      <c r="I941" t="s">
        <v>13541</v>
      </c>
      <c r="J941" t="s">
        <v>13542</v>
      </c>
      <c r="K941" t="s">
        <v>13543</v>
      </c>
      <c r="L941" t="s">
        <v>7187</v>
      </c>
      <c r="M941" t="s">
        <v>13544</v>
      </c>
      <c r="N941" t="s">
        <v>7186</v>
      </c>
      <c r="O941" t="s">
        <v>13545</v>
      </c>
      <c r="P941" t="s">
        <v>13546</v>
      </c>
    </row>
    <row r="942" spans="1:16">
      <c r="A942" t="s">
        <v>5622</v>
      </c>
      <c r="B942" t="s">
        <v>13547</v>
      </c>
      <c r="C942" t="s">
        <v>339</v>
      </c>
      <c r="D942" t="s">
        <v>246</v>
      </c>
      <c r="E942" t="s">
        <v>438</v>
      </c>
      <c r="F942" s="1">
        <v>0.36</v>
      </c>
      <c r="G942">
        <v>3.9</v>
      </c>
      <c r="H942">
        <v>427</v>
      </c>
      <c r="I942" t="s">
        <v>13548</v>
      </c>
      <c r="J942" t="s">
        <v>13549</v>
      </c>
      <c r="K942" t="s">
        <v>13550</v>
      </c>
      <c r="L942" t="s">
        <v>5624</v>
      </c>
      <c r="M942" t="s">
        <v>13551</v>
      </c>
      <c r="N942" t="s">
        <v>5623</v>
      </c>
      <c r="O942" t="s">
        <v>13552</v>
      </c>
      <c r="P942" t="s">
        <v>13553</v>
      </c>
    </row>
    <row r="943" spans="1:16">
      <c r="A943" t="s">
        <v>2598</v>
      </c>
      <c r="B943" t="s">
        <v>13554</v>
      </c>
      <c r="C943" t="s">
        <v>2599</v>
      </c>
      <c r="D943" t="s">
        <v>821</v>
      </c>
      <c r="E943" t="s">
        <v>460</v>
      </c>
      <c r="F943" s="1">
        <v>0.73</v>
      </c>
      <c r="G943">
        <v>4.3</v>
      </c>
      <c r="H943" s="2">
        <v>1367</v>
      </c>
      <c r="I943" t="s">
        <v>13555</v>
      </c>
      <c r="J943" t="s">
        <v>13556</v>
      </c>
      <c r="K943" t="s">
        <v>13557</v>
      </c>
      <c r="L943" t="s">
        <v>2601</v>
      </c>
      <c r="M943" t="s">
        <v>13558</v>
      </c>
      <c r="N943" t="s">
        <v>2600</v>
      </c>
      <c r="O943" t="s">
        <v>13559</v>
      </c>
      <c r="P943" t="s">
        <v>13560</v>
      </c>
    </row>
    <row r="944" spans="1:16">
      <c r="A944" t="s">
        <v>2820</v>
      </c>
      <c r="B944" t="s">
        <v>13561</v>
      </c>
      <c r="C944" t="s">
        <v>1969</v>
      </c>
      <c r="D944" t="s">
        <v>15</v>
      </c>
      <c r="E944" t="s">
        <v>1117</v>
      </c>
      <c r="F944" s="1">
        <v>0.57999999999999996</v>
      </c>
      <c r="G944">
        <v>4</v>
      </c>
      <c r="H944" s="2">
        <v>13199</v>
      </c>
      <c r="I944" t="s">
        <v>13562</v>
      </c>
      <c r="J944" t="s">
        <v>13563</v>
      </c>
      <c r="K944" t="s">
        <v>13564</v>
      </c>
      <c r="L944" t="s">
        <v>2822</v>
      </c>
      <c r="M944" t="s">
        <v>13565</v>
      </c>
      <c r="N944" t="s">
        <v>2821</v>
      </c>
      <c r="O944" t="s">
        <v>13566</v>
      </c>
      <c r="P944" t="s">
        <v>13567</v>
      </c>
    </row>
    <row r="945" spans="1:16">
      <c r="A945" t="s">
        <v>1279</v>
      </c>
      <c r="B945" t="s">
        <v>8287</v>
      </c>
      <c r="C945" t="s">
        <v>116</v>
      </c>
      <c r="D945" t="s">
        <v>1280</v>
      </c>
      <c r="E945" t="s">
        <v>8288</v>
      </c>
      <c r="F945" s="1">
        <v>0.61</v>
      </c>
      <c r="G945">
        <v>4.2</v>
      </c>
      <c r="H945" s="2">
        <v>29746</v>
      </c>
      <c r="I945" t="s">
        <v>8289</v>
      </c>
      <c r="J945" t="s">
        <v>8290</v>
      </c>
      <c r="K945" t="s">
        <v>8291</v>
      </c>
      <c r="L945" t="s">
        <v>1282</v>
      </c>
      <c r="M945" t="s">
        <v>8292</v>
      </c>
      <c r="N945" t="s">
        <v>1281</v>
      </c>
      <c r="O945" t="s">
        <v>13568</v>
      </c>
      <c r="P945" t="s">
        <v>13569</v>
      </c>
    </row>
    <row r="946" spans="1:16">
      <c r="A946" t="s">
        <v>4738</v>
      </c>
      <c r="B946" t="s">
        <v>13570</v>
      </c>
      <c r="C946" t="s">
        <v>116</v>
      </c>
      <c r="D946" t="s">
        <v>1444</v>
      </c>
      <c r="E946" t="s">
        <v>215</v>
      </c>
      <c r="F946" s="1">
        <v>0.66</v>
      </c>
      <c r="G946">
        <v>4.3</v>
      </c>
      <c r="H946" s="2">
        <v>2806</v>
      </c>
      <c r="I946" t="s">
        <v>13571</v>
      </c>
      <c r="J946" t="s">
        <v>8554</v>
      </c>
      <c r="K946" t="s">
        <v>8555</v>
      </c>
      <c r="L946" t="s">
        <v>4740</v>
      </c>
      <c r="M946" t="s">
        <v>8556</v>
      </c>
      <c r="N946" t="s">
        <v>4739</v>
      </c>
      <c r="O946" t="s">
        <v>13572</v>
      </c>
      <c r="P946" t="s">
        <v>13573</v>
      </c>
    </row>
    <row r="947" spans="1:16">
      <c r="A947" t="s">
        <v>6372</v>
      </c>
      <c r="B947" t="s">
        <v>13574</v>
      </c>
      <c r="C947" t="s">
        <v>3209</v>
      </c>
      <c r="D947" t="s">
        <v>6373</v>
      </c>
      <c r="E947" t="s">
        <v>1581</v>
      </c>
      <c r="F947" s="1">
        <v>0.25</v>
      </c>
      <c r="G947">
        <v>4.2</v>
      </c>
      <c r="H947" s="2">
        <v>30355</v>
      </c>
      <c r="I947" t="s">
        <v>13575</v>
      </c>
      <c r="J947" t="s">
        <v>13576</v>
      </c>
      <c r="K947" t="s">
        <v>13577</v>
      </c>
      <c r="L947" t="s">
        <v>6375</v>
      </c>
      <c r="M947" t="s">
        <v>13578</v>
      </c>
      <c r="N947" t="s">
        <v>6374</v>
      </c>
      <c r="O947" t="s">
        <v>13579</v>
      </c>
      <c r="P947" t="s">
        <v>13580</v>
      </c>
    </row>
    <row r="948" spans="1:16">
      <c r="A948" t="s">
        <v>4618</v>
      </c>
      <c r="B948" t="s">
        <v>13581</v>
      </c>
      <c r="C948" t="s">
        <v>330</v>
      </c>
      <c r="D948" t="s">
        <v>394</v>
      </c>
      <c r="E948" t="s">
        <v>77</v>
      </c>
      <c r="F948" s="1">
        <v>0.8</v>
      </c>
      <c r="G948">
        <v>4.2</v>
      </c>
      <c r="H948" s="2">
        <v>2868</v>
      </c>
      <c r="I948" t="s">
        <v>13582</v>
      </c>
      <c r="J948" t="s">
        <v>13583</v>
      </c>
      <c r="K948" t="s">
        <v>13584</v>
      </c>
      <c r="L948" t="s">
        <v>4620</v>
      </c>
      <c r="M948" t="s">
        <v>13585</v>
      </c>
      <c r="N948" t="s">
        <v>4619</v>
      </c>
      <c r="O948" t="s">
        <v>13586</v>
      </c>
      <c r="P948" t="s">
        <v>13587</v>
      </c>
    </row>
    <row r="949" spans="1:16">
      <c r="A949" t="s">
        <v>6901</v>
      </c>
      <c r="B949" t="s">
        <v>13588</v>
      </c>
      <c r="C949" t="s">
        <v>2836</v>
      </c>
      <c r="D949" t="s">
        <v>1444</v>
      </c>
      <c r="E949" t="s">
        <v>77</v>
      </c>
      <c r="F949" s="1">
        <v>0.75</v>
      </c>
      <c r="G949">
        <v>4.0999999999999996</v>
      </c>
      <c r="H949">
        <v>670</v>
      </c>
      <c r="I949" t="s">
        <v>13589</v>
      </c>
      <c r="J949" t="s">
        <v>13590</v>
      </c>
      <c r="K949" t="s">
        <v>13591</v>
      </c>
      <c r="L949" t="s">
        <v>6903</v>
      </c>
      <c r="M949" t="s">
        <v>13592</v>
      </c>
      <c r="N949" t="s">
        <v>6902</v>
      </c>
      <c r="O949" t="s">
        <v>13593</v>
      </c>
      <c r="P949" t="s">
        <v>13594</v>
      </c>
    </row>
    <row r="950" spans="1:16">
      <c r="A950" t="s">
        <v>4801</v>
      </c>
      <c r="B950" t="s">
        <v>13595</v>
      </c>
      <c r="C950" t="s">
        <v>4802</v>
      </c>
      <c r="D950" t="s">
        <v>485</v>
      </c>
      <c r="E950" t="s">
        <v>5134</v>
      </c>
      <c r="F950" s="1">
        <v>0.53</v>
      </c>
      <c r="G950">
        <v>4.3</v>
      </c>
      <c r="H950" s="2">
        <v>3530</v>
      </c>
      <c r="I950" t="s">
        <v>13596</v>
      </c>
      <c r="J950" t="s">
        <v>13597</v>
      </c>
      <c r="K950" t="s">
        <v>13598</v>
      </c>
      <c r="L950" t="s">
        <v>4804</v>
      </c>
      <c r="M950" t="s">
        <v>13599</v>
      </c>
      <c r="N950" t="s">
        <v>4803</v>
      </c>
      <c r="O950" t="s">
        <v>13600</v>
      </c>
      <c r="P950" t="s">
        <v>13601</v>
      </c>
    </row>
    <row r="951" spans="1:16">
      <c r="A951" t="s">
        <v>3683</v>
      </c>
      <c r="B951" t="s">
        <v>13602</v>
      </c>
      <c r="C951" t="s">
        <v>3684</v>
      </c>
      <c r="D951" t="s">
        <v>40</v>
      </c>
      <c r="E951" t="s">
        <v>2009</v>
      </c>
      <c r="F951" s="1">
        <v>0.46</v>
      </c>
      <c r="G951">
        <v>4.3</v>
      </c>
      <c r="H951" s="2">
        <v>6183</v>
      </c>
      <c r="I951" t="s">
        <v>13603</v>
      </c>
      <c r="J951" t="s">
        <v>13604</v>
      </c>
      <c r="K951" t="s">
        <v>13605</v>
      </c>
      <c r="L951" t="s">
        <v>3686</v>
      </c>
      <c r="M951" t="s">
        <v>13606</v>
      </c>
      <c r="N951" t="s">
        <v>3685</v>
      </c>
      <c r="O951" t="s">
        <v>13607</v>
      </c>
      <c r="P951" t="s">
        <v>13608</v>
      </c>
    </row>
    <row r="952" spans="1:16">
      <c r="A952" t="s">
        <v>5349</v>
      </c>
      <c r="B952" t="s">
        <v>13609</v>
      </c>
      <c r="C952" t="s">
        <v>475</v>
      </c>
      <c r="D952" t="s">
        <v>5350</v>
      </c>
      <c r="E952" t="s">
        <v>5350</v>
      </c>
      <c r="F952" s="1">
        <v>0</v>
      </c>
      <c r="G952">
        <v>4.2</v>
      </c>
      <c r="H952">
        <v>419</v>
      </c>
      <c r="I952" t="s">
        <v>13610</v>
      </c>
      <c r="J952" t="s">
        <v>13611</v>
      </c>
      <c r="K952" t="s">
        <v>13612</v>
      </c>
      <c r="L952" t="s">
        <v>5352</v>
      </c>
      <c r="M952" t="s">
        <v>13613</v>
      </c>
      <c r="N952" t="s">
        <v>5351</v>
      </c>
      <c r="O952" t="s">
        <v>13614</v>
      </c>
      <c r="P952" t="s">
        <v>13615</v>
      </c>
    </row>
    <row r="953" spans="1:16">
      <c r="A953" t="s">
        <v>3479</v>
      </c>
      <c r="B953" t="s">
        <v>13616</v>
      </c>
      <c r="C953" t="s">
        <v>2736</v>
      </c>
      <c r="D953" t="s">
        <v>773</v>
      </c>
      <c r="E953" t="s">
        <v>712</v>
      </c>
      <c r="F953" s="1">
        <v>0.5</v>
      </c>
      <c r="G953">
        <v>4.5</v>
      </c>
      <c r="H953" s="2">
        <v>7317</v>
      </c>
      <c r="I953" t="s">
        <v>13617</v>
      </c>
      <c r="J953" t="s">
        <v>13618</v>
      </c>
      <c r="K953" t="s">
        <v>13619</v>
      </c>
      <c r="L953" t="s">
        <v>3481</v>
      </c>
      <c r="M953" t="s">
        <v>13620</v>
      </c>
      <c r="N953" t="s">
        <v>3480</v>
      </c>
      <c r="O953" t="s">
        <v>13621</v>
      </c>
      <c r="P953" t="s">
        <v>13622</v>
      </c>
    </row>
    <row r="954" spans="1:16">
      <c r="A954" t="s">
        <v>501</v>
      </c>
      <c r="B954" t="s">
        <v>13623</v>
      </c>
      <c r="C954" t="s">
        <v>502</v>
      </c>
      <c r="D954" t="s">
        <v>503</v>
      </c>
      <c r="E954" t="s">
        <v>503</v>
      </c>
      <c r="F954" s="1">
        <v>0</v>
      </c>
      <c r="G954">
        <v>4.4000000000000004</v>
      </c>
      <c r="H954" s="2">
        <v>4426</v>
      </c>
      <c r="I954" t="s">
        <v>13624</v>
      </c>
      <c r="J954" t="s">
        <v>13625</v>
      </c>
      <c r="K954" t="s">
        <v>13626</v>
      </c>
      <c r="L954" t="s">
        <v>505</v>
      </c>
      <c r="M954" t="s">
        <v>13627</v>
      </c>
      <c r="N954" t="s">
        <v>504</v>
      </c>
      <c r="O954" t="s">
        <v>13628</v>
      </c>
      <c r="P954" t="s">
        <v>13629</v>
      </c>
    </row>
    <row r="955" spans="1:16">
      <c r="A955" t="s">
        <v>5566</v>
      </c>
      <c r="B955" t="s">
        <v>8295</v>
      </c>
      <c r="C955" t="s">
        <v>3490</v>
      </c>
      <c r="D955" t="s">
        <v>2990</v>
      </c>
      <c r="E955" t="s">
        <v>6214</v>
      </c>
      <c r="F955" s="1">
        <v>0.44</v>
      </c>
      <c r="G955">
        <v>4.2</v>
      </c>
      <c r="H955" s="2">
        <v>45237</v>
      </c>
      <c r="I955" t="s">
        <v>8296</v>
      </c>
      <c r="J955" t="s">
        <v>8297</v>
      </c>
      <c r="K955" t="s">
        <v>8298</v>
      </c>
      <c r="L955" t="s">
        <v>4835</v>
      </c>
      <c r="M955" t="s">
        <v>8299</v>
      </c>
      <c r="N955" t="s">
        <v>4834</v>
      </c>
      <c r="O955" t="s">
        <v>13630</v>
      </c>
      <c r="P955" t="s">
        <v>13631</v>
      </c>
    </row>
    <row r="956" spans="1:16">
      <c r="A956" t="s">
        <v>2478</v>
      </c>
      <c r="B956" t="s">
        <v>13632</v>
      </c>
      <c r="C956" t="s">
        <v>330</v>
      </c>
      <c r="D956" t="s">
        <v>261</v>
      </c>
      <c r="E956" t="s">
        <v>215</v>
      </c>
      <c r="F956" s="1">
        <v>0.76</v>
      </c>
      <c r="G956">
        <v>4.0999999999999996</v>
      </c>
      <c r="H956" s="2">
        <v>1092</v>
      </c>
      <c r="I956" t="s">
        <v>13633</v>
      </c>
      <c r="J956" t="s">
        <v>13634</v>
      </c>
      <c r="K956" t="s">
        <v>13635</v>
      </c>
      <c r="L956" t="s">
        <v>2480</v>
      </c>
      <c r="M956" t="s">
        <v>13636</v>
      </c>
      <c r="N956" t="s">
        <v>2479</v>
      </c>
      <c r="O956" t="s">
        <v>13637</v>
      </c>
      <c r="P956" t="s">
        <v>13638</v>
      </c>
    </row>
    <row r="957" spans="1:16">
      <c r="A957" t="s">
        <v>1706</v>
      </c>
      <c r="B957" t="s">
        <v>13639</v>
      </c>
      <c r="C957" t="s">
        <v>661</v>
      </c>
      <c r="D957" t="s">
        <v>1707</v>
      </c>
      <c r="E957" t="s">
        <v>12890</v>
      </c>
      <c r="F957" s="1">
        <v>0.24</v>
      </c>
      <c r="G957">
        <v>4.3</v>
      </c>
      <c r="H957" s="2">
        <v>2493</v>
      </c>
      <c r="I957" t="s">
        <v>13640</v>
      </c>
      <c r="J957" t="s">
        <v>13641</v>
      </c>
      <c r="K957" t="s">
        <v>13642</v>
      </c>
      <c r="L957" t="s">
        <v>1709</v>
      </c>
      <c r="M957" t="s">
        <v>13643</v>
      </c>
      <c r="N957" t="s">
        <v>1708</v>
      </c>
      <c r="O957" t="s">
        <v>13644</v>
      </c>
      <c r="P957" t="s">
        <v>13645</v>
      </c>
    </row>
    <row r="958" spans="1:16">
      <c r="A958" t="s">
        <v>2961</v>
      </c>
      <c r="B958" t="s">
        <v>13646</v>
      </c>
      <c r="C958" t="s">
        <v>94</v>
      </c>
      <c r="D958" t="s">
        <v>533</v>
      </c>
      <c r="E958" t="s">
        <v>3919</v>
      </c>
      <c r="F958" s="1">
        <v>0.38</v>
      </c>
      <c r="G958">
        <v>4.4000000000000004</v>
      </c>
      <c r="H958" s="2">
        <v>12679</v>
      </c>
      <c r="I958" t="s">
        <v>13647</v>
      </c>
      <c r="J958" t="s">
        <v>13648</v>
      </c>
      <c r="K958" t="s">
        <v>13649</v>
      </c>
      <c r="L958" t="s">
        <v>2963</v>
      </c>
      <c r="M958" t="s">
        <v>13650</v>
      </c>
      <c r="N958" t="s">
        <v>2962</v>
      </c>
      <c r="O958" t="s">
        <v>11819</v>
      </c>
      <c r="P958" t="s">
        <v>13651</v>
      </c>
    </row>
    <row r="959" spans="1:16">
      <c r="A959" t="s">
        <v>7221</v>
      </c>
      <c r="B959" t="s">
        <v>8342</v>
      </c>
      <c r="C959" t="s">
        <v>116</v>
      </c>
      <c r="D959" t="s">
        <v>1392</v>
      </c>
      <c r="E959" t="s">
        <v>117</v>
      </c>
      <c r="F959" s="1">
        <v>0.42</v>
      </c>
      <c r="G959">
        <v>4.0999999999999996</v>
      </c>
      <c r="H959">
        <v>210</v>
      </c>
      <c r="I959" t="s">
        <v>8343</v>
      </c>
      <c r="J959" t="s">
        <v>8344</v>
      </c>
      <c r="K959" t="s">
        <v>8345</v>
      </c>
      <c r="L959" t="s">
        <v>7223</v>
      </c>
      <c r="M959" t="s">
        <v>8346</v>
      </c>
      <c r="N959" t="s">
        <v>7222</v>
      </c>
      <c r="O959" t="s">
        <v>13652</v>
      </c>
      <c r="P959" t="s">
        <v>13653</v>
      </c>
    </row>
    <row r="960" spans="1:16">
      <c r="A960" t="s">
        <v>3911</v>
      </c>
      <c r="B960" t="s">
        <v>13654</v>
      </c>
      <c r="C960" t="s">
        <v>1348</v>
      </c>
      <c r="D960" t="s">
        <v>3912</v>
      </c>
      <c r="E960" t="s">
        <v>13655</v>
      </c>
      <c r="F960" s="1">
        <v>0.16</v>
      </c>
      <c r="G960">
        <v>3.6</v>
      </c>
      <c r="H960" s="2">
        <v>4199</v>
      </c>
      <c r="I960" t="s">
        <v>13656</v>
      </c>
      <c r="J960" t="s">
        <v>13657</v>
      </c>
      <c r="K960" t="s">
        <v>13658</v>
      </c>
      <c r="L960" t="s">
        <v>3914</v>
      </c>
      <c r="M960" t="s">
        <v>13659</v>
      </c>
      <c r="N960" t="s">
        <v>3913</v>
      </c>
      <c r="O960" t="s">
        <v>13660</v>
      </c>
      <c r="P960" t="s">
        <v>13661</v>
      </c>
    </row>
    <row r="961" spans="1:16">
      <c r="A961" t="s">
        <v>1868</v>
      </c>
      <c r="B961" t="s">
        <v>11203</v>
      </c>
      <c r="C961" t="s">
        <v>977</v>
      </c>
      <c r="D961" t="s">
        <v>40</v>
      </c>
      <c r="E961" t="s">
        <v>191</v>
      </c>
      <c r="F961" s="1">
        <v>0.42</v>
      </c>
      <c r="G961">
        <v>4</v>
      </c>
      <c r="H961" s="2">
        <v>14403</v>
      </c>
      <c r="I961" t="s">
        <v>11204</v>
      </c>
      <c r="J961" t="s">
        <v>10525</v>
      </c>
      <c r="K961" t="s">
        <v>10526</v>
      </c>
      <c r="L961" t="s">
        <v>1870</v>
      </c>
      <c r="M961" t="s">
        <v>10527</v>
      </c>
      <c r="N961" t="s">
        <v>1869</v>
      </c>
      <c r="O961" t="s">
        <v>13662</v>
      </c>
      <c r="P961" t="s">
        <v>13663</v>
      </c>
    </row>
    <row r="962" spans="1:16">
      <c r="A962" t="s">
        <v>5939</v>
      </c>
      <c r="B962" t="s">
        <v>13664</v>
      </c>
      <c r="C962" t="s">
        <v>94</v>
      </c>
      <c r="D962" t="s">
        <v>5940</v>
      </c>
      <c r="E962" t="s">
        <v>5134</v>
      </c>
      <c r="F962" s="1">
        <v>0.48</v>
      </c>
      <c r="G962">
        <v>4</v>
      </c>
      <c r="H962" s="2">
        <v>11113</v>
      </c>
      <c r="I962" t="s">
        <v>13665</v>
      </c>
      <c r="J962" t="s">
        <v>13666</v>
      </c>
      <c r="K962" t="s">
        <v>13667</v>
      </c>
      <c r="L962" t="s">
        <v>5942</v>
      </c>
      <c r="M962" t="s">
        <v>13668</v>
      </c>
      <c r="N962" t="s">
        <v>5941</v>
      </c>
      <c r="O962" t="s">
        <v>13669</v>
      </c>
      <c r="P962" t="s">
        <v>13670</v>
      </c>
    </row>
    <row r="963" spans="1:16">
      <c r="A963" t="s">
        <v>2728</v>
      </c>
      <c r="B963" t="s">
        <v>13671</v>
      </c>
      <c r="C963" t="s">
        <v>2540</v>
      </c>
      <c r="D963" t="s">
        <v>2729</v>
      </c>
      <c r="E963" t="s">
        <v>1075</v>
      </c>
      <c r="F963" s="1">
        <v>0.59</v>
      </c>
      <c r="G963">
        <v>4.4000000000000004</v>
      </c>
      <c r="H963" s="2">
        <v>10773</v>
      </c>
      <c r="I963" t="s">
        <v>13672</v>
      </c>
      <c r="J963" t="s">
        <v>13673</v>
      </c>
      <c r="K963" t="s">
        <v>13674</v>
      </c>
      <c r="L963" t="s">
        <v>2731</v>
      </c>
      <c r="M963" t="s">
        <v>13675</v>
      </c>
      <c r="N963" t="s">
        <v>2730</v>
      </c>
      <c r="O963" t="s">
        <v>13676</v>
      </c>
      <c r="P963" t="s">
        <v>13677</v>
      </c>
    </row>
    <row r="964" spans="1:16">
      <c r="A964" t="s">
        <v>3736</v>
      </c>
      <c r="B964" t="s">
        <v>11181</v>
      </c>
      <c r="C964" t="s">
        <v>3737</v>
      </c>
      <c r="D964" t="s">
        <v>2760</v>
      </c>
      <c r="E964" t="s">
        <v>773</v>
      </c>
      <c r="F964" s="1">
        <v>0.88</v>
      </c>
      <c r="G964">
        <v>3.9</v>
      </c>
      <c r="H964" s="2">
        <v>6491</v>
      </c>
      <c r="I964" t="s">
        <v>11182</v>
      </c>
      <c r="J964" t="s">
        <v>11183</v>
      </c>
      <c r="K964" t="s">
        <v>11184</v>
      </c>
      <c r="L964" t="s">
        <v>3739</v>
      </c>
      <c r="M964" t="s">
        <v>11185</v>
      </c>
      <c r="N964" t="s">
        <v>3741</v>
      </c>
      <c r="O964" t="s">
        <v>13678</v>
      </c>
      <c r="P964" t="s">
        <v>13679</v>
      </c>
    </row>
    <row r="965" spans="1:16">
      <c r="A965" t="s">
        <v>1671</v>
      </c>
      <c r="B965" t="s">
        <v>13680</v>
      </c>
      <c r="C965" t="s">
        <v>1564</v>
      </c>
      <c r="D965" t="s">
        <v>1672</v>
      </c>
      <c r="E965" t="s">
        <v>773</v>
      </c>
      <c r="F965" s="1">
        <v>0.34</v>
      </c>
      <c r="G965">
        <v>4.3</v>
      </c>
      <c r="H965" s="2">
        <v>13944</v>
      </c>
      <c r="I965" t="s">
        <v>13681</v>
      </c>
      <c r="J965" t="s">
        <v>13682</v>
      </c>
      <c r="K965" t="s">
        <v>13683</v>
      </c>
      <c r="L965" t="s">
        <v>1674</v>
      </c>
      <c r="M965" t="s">
        <v>13684</v>
      </c>
      <c r="N965" t="s">
        <v>1673</v>
      </c>
      <c r="O965" t="s">
        <v>13685</v>
      </c>
      <c r="P965" t="s">
        <v>13686</v>
      </c>
    </row>
    <row r="966" spans="1:16">
      <c r="A966" t="s">
        <v>710</v>
      </c>
      <c r="B966" t="s">
        <v>13687</v>
      </c>
      <c r="C966" t="s">
        <v>711</v>
      </c>
      <c r="D966" t="s">
        <v>712</v>
      </c>
      <c r="E966" t="s">
        <v>13688</v>
      </c>
      <c r="F966" s="1">
        <v>0.31</v>
      </c>
      <c r="G966">
        <v>4.5999999999999996</v>
      </c>
      <c r="H966" s="2">
        <v>10760</v>
      </c>
      <c r="I966" t="s">
        <v>13689</v>
      </c>
      <c r="J966" t="s">
        <v>13690</v>
      </c>
      <c r="K966" t="s">
        <v>13691</v>
      </c>
      <c r="L966" t="s">
        <v>714</v>
      </c>
      <c r="M966" t="s">
        <v>13692</v>
      </c>
      <c r="N966" t="s">
        <v>713</v>
      </c>
      <c r="O966" t="s">
        <v>13693</v>
      </c>
      <c r="P966" t="s">
        <v>13694</v>
      </c>
    </row>
    <row r="967" spans="1:16">
      <c r="A967" t="s">
        <v>1771</v>
      </c>
      <c r="B967" t="s">
        <v>13695</v>
      </c>
      <c r="C967" t="s">
        <v>606</v>
      </c>
      <c r="D967" t="s">
        <v>1772</v>
      </c>
      <c r="E967" t="s">
        <v>1772</v>
      </c>
      <c r="F967" s="1">
        <v>0</v>
      </c>
      <c r="G967">
        <v>4.4000000000000004</v>
      </c>
      <c r="H967" s="2">
        <v>25996</v>
      </c>
      <c r="I967" t="s">
        <v>13696</v>
      </c>
      <c r="J967" t="s">
        <v>13697</v>
      </c>
      <c r="K967" t="s">
        <v>13698</v>
      </c>
      <c r="L967" t="s">
        <v>1774</v>
      </c>
      <c r="M967" t="s">
        <v>13699</v>
      </c>
      <c r="N967" t="s">
        <v>1773</v>
      </c>
      <c r="O967" t="s">
        <v>13700</v>
      </c>
      <c r="P967" t="s">
        <v>13701</v>
      </c>
    </row>
    <row r="968" spans="1:16">
      <c r="A968" t="s">
        <v>1028</v>
      </c>
      <c r="B968" t="s">
        <v>13702</v>
      </c>
      <c r="C968" t="s">
        <v>679</v>
      </c>
      <c r="D968" t="s">
        <v>1029</v>
      </c>
      <c r="E968" t="s">
        <v>13703</v>
      </c>
      <c r="F968" s="1">
        <v>0.17</v>
      </c>
      <c r="G968">
        <v>4.5</v>
      </c>
      <c r="H968" s="2">
        <v>16146</v>
      </c>
      <c r="I968" t="s">
        <v>13704</v>
      </c>
      <c r="J968" t="s">
        <v>13705</v>
      </c>
      <c r="K968" t="s">
        <v>13706</v>
      </c>
      <c r="L968" t="s">
        <v>1031</v>
      </c>
      <c r="M968" t="s">
        <v>13707</v>
      </c>
      <c r="N968" t="s">
        <v>1030</v>
      </c>
      <c r="O968" t="s">
        <v>13708</v>
      </c>
      <c r="P968" t="s">
        <v>13709</v>
      </c>
    </row>
    <row r="969" spans="1:16">
      <c r="A969" t="s">
        <v>1347</v>
      </c>
      <c r="B969" t="s">
        <v>13710</v>
      </c>
      <c r="C969" t="s">
        <v>1348</v>
      </c>
      <c r="D969" t="s">
        <v>1349</v>
      </c>
      <c r="E969" t="s">
        <v>13711</v>
      </c>
      <c r="F969" s="1">
        <v>0.17</v>
      </c>
      <c r="G969">
        <v>3.9</v>
      </c>
      <c r="H969" s="2">
        <v>8280</v>
      </c>
      <c r="I969" t="s">
        <v>13712</v>
      </c>
      <c r="J969" t="s">
        <v>13713</v>
      </c>
      <c r="K969" t="s">
        <v>13714</v>
      </c>
      <c r="L969" t="s">
        <v>1351</v>
      </c>
      <c r="M969" t="s">
        <v>13715</v>
      </c>
      <c r="N969" t="s">
        <v>1350</v>
      </c>
      <c r="O969" t="s">
        <v>13716</v>
      </c>
      <c r="P969" t="s">
        <v>13717</v>
      </c>
    </row>
    <row r="970" spans="1:16">
      <c r="A970" t="s">
        <v>6219</v>
      </c>
      <c r="B970" t="s">
        <v>8306</v>
      </c>
      <c r="C970" t="s">
        <v>116</v>
      </c>
      <c r="D970" t="s">
        <v>6220</v>
      </c>
      <c r="E970" t="s">
        <v>40</v>
      </c>
      <c r="F970" s="1">
        <v>0.62</v>
      </c>
      <c r="G970">
        <v>4.0999999999999996</v>
      </c>
      <c r="H970">
        <v>450</v>
      </c>
      <c r="I970" t="s">
        <v>8307</v>
      </c>
      <c r="J970" t="s">
        <v>8308</v>
      </c>
      <c r="K970" t="s">
        <v>8309</v>
      </c>
      <c r="L970" t="s">
        <v>6222</v>
      </c>
      <c r="M970" t="s">
        <v>8310</v>
      </c>
      <c r="N970" t="s">
        <v>6221</v>
      </c>
      <c r="O970" t="s">
        <v>8311</v>
      </c>
      <c r="P970" t="s">
        <v>13718</v>
      </c>
    </row>
    <row r="971" spans="1:16">
      <c r="A971" t="s">
        <v>1968</v>
      </c>
      <c r="B971" t="s">
        <v>13719</v>
      </c>
      <c r="C971" t="s">
        <v>1969</v>
      </c>
      <c r="D971" t="s">
        <v>150</v>
      </c>
      <c r="E971" t="s">
        <v>5134</v>
      </c>
      <c r="F971" s="1">
        <v>0.34</v>
      </c>
      <c r="G971">
        <v>4.3</v>
      </c>
      <c r="H971" s="2">
        <v>14237</v>
      </c>
      <c r="I971" t="s">
        <v>13720</v>
      </c>
      <c r="J971" t="s">
        <v>13721</v>
      </c>
      <c r="K971" t="s">
        <v>13722</v>
      </c>
      <c r="L971" t="s">
        <v>1971</v>
      </c>
      <c r="M971" t="s">
        <v>13723</v>
      </c>
      <c r="N971" t="s">
        <v>1970</v>
      </c>
      <c r="O971" t="s">
        <v>13724</v>
      </c>
      <c r="P971" t="s">
        <v>13725</v>
      </c>
    </row>
    <row r="972" spans="1:16">
      <c r="A972" t="s">
        <v>84</v>
      </c>
      <c r="B972" t="s">
        <v>13726</v>
      </c>
      <c r="C972" t="s">
        <v>85</v>
      </c>
      <c r="D972" t="s">
        <v>86</v>
      </c>
      <c r="E972" t="s">
        <v>77</v>
      </c>
      <c r="F972" s="1">
        <v>0.14000000000000001</v>
      </c>
      <c r="G972">
        <v>4.5</v>
      </c>
      <c r="H972" s="2">
        <v>20668</v>
      </c>
      <c r="I972" t="s">
        <v>13727</v>
      </c>
      <c r="J972" t="s">
        <v>13728</v>
      </c>
      <c r="K972" t="s">
        <v>13729</v>
      </c>
      <c r="L972" t="s">
        <v>88</v>
      </c>
      <c r="M972" t="s">
        <v>13730</v>
      </c>
      <c r="N972" t="s">
        <v>87</v>
      </c>
      <c r="O972" t="s">
        <v>13731</v>
      </c>
      <c r="P972" t="s">
        <v>13732</v>
      </c>
    </row>
    <row r="973" spans="1:16">
      <c r="A973" t="s">
        <v>3630</v>
      </c>
      <c r="B973" t="s">
        <v>13733</v>
      </c>
      <c r="C973" t="s">
        <v>475</v>
      </c>
      <c r="D973" t="s">
        <v>3631</v>
      </c>
      <c r="E973" t="s">
        <v>3631</v>
      </c>
      <c r="F973" s="1">
        <v>0</v>
      </c>
      <c r="G973">
        <v>4.5</v>
      </c>
      <c r="H973" s="2">
        <v>1674</v>
      </c>
      <c r="I973" t="s">
        <v>13734</v>
      </c>
      <c r="J973" t="s">
        <v>13735</v>
      </c>
      <c r="K973" t="s">
        <v>13736</v>
      </c>
      <c r="L973" t="s">
        <v>3633</v>
      </c>
      <c r="M973" t="s">
        <v>13737</v>
      </c>
      <c r="N973" t="s">
        <v>3632</v>
      </c>
      <c r="O973" t="s">
        <v>13738</v>
      </c>
      <c r="P973" t="s">
        <v>13739</v>
      </c>
    </row>
    <row r="974" spans="1:16">
      <c r="A974" t="s">
        <v>2432</v>
      </c>
      <c r="B974" t="s">
        <v>13740</v>
      </c>
      <c r="C974" t="s">
        <v>1320</v>
      </c>
      <c r="D974" t="s">
        <v>200</v>
      </c>
      <c r="E974" t="s">
        <v>2063</v>
      </c>
      <c r="F974" s="1">
        <v>0.51</v>
      </c>
      <c r="G974">
        <v>3.6</v>
      </c>
      <c r="H974" s="2">
        <v>7689</v>
      </c>
      <c r="I974" t="s">
        <v>13741</v>
      </c>
      <c r="J974" t="s">
        <v>13742</v>
      </c>
      <c r="K974" t="s">
        <v>13743</v>
      </c>
      <c r="L974" t="s">
        <v>2434</v>
      </c>
      <c r="M974" t="s">
        <v>13744</v>
      </c>
      <c r="N974" t="s">
        <v>2433</v>
      </c>
      <c r="O974" t="s">
        <v>13745</v>
      </c>
      <c r="P974" t="s">
        <v>13746</v>
      </c>
    </row>
    <row r="975" spans="1:16">
      <c r="A975" t="s">
        <v>3153</v>
      </c>
      <c r="B975" t="s">
        <v>13747</v>
      </c>
      <c r="C975" t="s">
        <v>3114</v>
      </c>
      <c r="D975" t="s">
        <v>3154</v>
      </c>
      <c r="E975" t="s">
        <v>13748</v>
      </c>
      <c r="F975" s="1">
        <v>0.69</v>
      </c>
      <c r="G975">
        <v>4.0999999999999996</v>
      </c>
      <c r="H975" s="2">
        <v>5554</v>
      </c>
      <c r="I975" t="s">
        <v>13749</v>
      </c>
      <c r="J975" t="s">
        <v>13750</v>
      </c>
      <c r="K975" t="s">
        <v>13751</v>
      </c>
      <c r="L975" t="s">
        <v>3156</v>
      </c>
      <c r="M975" t="s">
        <v>13752</v>
      </c>
      <c r="N975" t="s">
        <v>3155</v>
      </c>
      <c r="O975" t="s">
        <v>13753</v>
      </c>
      <c r="P975" t="s">
        <v>13754</v>
      </c>
    </row>
    <row r="976" spans="1:16">
      <c r="A976" t="s">
        <v>1272</v>
      </c>
      <c r="B976" t="s">
        <v>8328</v>
      </c>
      <c r="C976" t="s">
        <v>116</v>
      </c>
      <c r="D976" t="s">
        <v>1273</v>
      </c>
      <c r="E976" t="s">
        <v>7942</v>
      </c>
      <c r="F976" s="1">
        <v>0.69</v>
      </c>
      <c r="G976">
        <v>4.3</v>
      </c>
      <c r="H976" s="2">
        <v>20053</v>
      </c>
      <c r="I976" t="s">
        <v>8329</v>
      </c>
      <c r="J976" t="s">
        <v>8330</v>
      </c>
      <c r="K976" t="s">
        <v>8331</v>
      </c>
      <c r="L976" t="s">
        <v>1275</v>
      </c>
      <c r="M976" t="s">
        <v>8332</v>
      </c>
      <c r="N976" t="s">
        <v>1274</v>
      </c>
      <c r="O976" t="s">
        <v>8333</v>
      </c>
      <c r="P976" t="s">
        <v>13755</v>
      </c>
    </row>
    <row r="977" spans="1:16">
      <c r="A977" t="s">
        <v>4594</v>
      </c>
      <c r="B977" t="s">
        <v>13756</v>
      </c>
      <c r="C977" t="s">
        <v>903</v>
      </c>
      <c r="D977" t="s">
        <v>671</v>
      </c>
      <c r="E977" t="s">
        <v>671</v>
      </c>
      <c r="F977" s="1">
        <v>0</v>
      </c>
      <c r="G977">
        <v>3.8</v>
      </c>
      <c r="H977" s="2">
        <v>3344</v>
      </c>
      <c r="I977" t="s">
        <v>13757</v>
      </c>
      <c r="J977" t="s">
        <v>13758</v>
      </c>
      <c r="K977" t="s">
        <v>13759</v>
      </c>
      <c r="L977" t="s">
        <v>4596</v>
      </c>
      <c r="M977" t="s">
        <v>13760</v>
      </c>
      <c r="N977" t="s">
        <v>4595</v>
      </c>
      <c r="O977" t="s">
        <v>13761</v>
      </c>
      <c r="P977" t="s">
        <v>13762</v>
      </c>
    </row>
    <row r="978" spans="1:16">
      <c r="A978" t="s">
        <v>6612</v>
      </c>
      <c r="B978" t="s">
        <v>13763</v>
      </c>
      <c r="C978" t="s">
        <v>6613</v>
      </c>
      <c r="D978" t="s">
        <v>6189</v>
      </c>
      <c r="E978" t="s">
        <v>7441</v>
      </c>
      <c r="F978" s="1">
        <v>0.28999999999999998</v>
      </c>
      <c r="G978">
        <v>4.5999999999999996</v>
      </c>
      <c r="H978" s="2">
        <v>2886</v>
      </c>
      <c r="I978" t="s">
        <v>13764</v>
      </c>
      <c r="J978" t="s">
        <v>13765</v>
      </c>
      <c r="K978" t="s">
        <v>13766</v>
      </c>
      <c r="L978" t="s">
        <v>6615</v>
      </c>
      <c r="M978" t="s">
        <v>13767</v>
      </c>
      <c r="N978" t="s">
        <v>6614</v>
      </c>
      <c r="O978" t="s">
        <v>13768</v>
      </c>
      <c r="P978" t="s">
        <v>13769</v>
      </c>
    </row>
    <row r="979" spans="1:16">
      <c r="A979" t="s">
        <v>3462</v>
      </c>
      <c r="B979" t="s">
        <v>13770</v>
      </c>
      <c r="C979" t="s">
        <v>1203</v>
      </c>
      <c r="D979" t="s">
        <v>881</v>
      </c>
      <c r="E979" t="s">
        <v>150</v>
      </c>
      <c r="F979" s="1">
        <v>0.25</v>
      </c>
      <c r="G979">
        <v>4.0999999999999996</v>
      </c>
      <c r="H979" s="2">
        <v>98250</v>
      </c>
      <c r="I979" t="s">
        <v>13771</v>
      </c>
      <c r="J979" t="s">
        <v>13772</v>
      </c>
      <c r="K979" t="s">
        <v>13773</v>
      </c>
      <c r="L979" t="s">
        <v>3464</v>
      </c>
      <c r="M979" t="s">
        <v>13774</v>
      </c>
      <c r="N979" t="s">
        <v>3463</v>
      </c>
      <c r="O979" t="s">
        <v>13775</v>
      </c>
      <c r="P979" t="s">
        <v>13776</v>
      </c>
    </row>
    <row r="980" spans="1:16">
      <c r="A980" t="s">
        <v>7629</v>
      </c>
      <c r="B980" t="s">
        <v>13777</v>
      </c>
      <c r="C980" t="s">
        <v>1962</v>
      </c>
      <c r="D980" t="s">
        <v>5800</v>
      </c>
      <c r="E980" t="s">
        <v>13778</v>
      </c>
      <c r="F980" s="1">
        <v>0.8</v>
      </c>
      <c r="G980">
        <v>4</v>
      </c>
      <c r="H980">
        <v>75</v>
      </c>
      <c r="I980" t="s">
        <v>13779</v>
      </c>
      <c r="J980" t="s">
        <v>13780</v>
      </c>
      <c r="K980" t="s">
        <v>13781</v>
      </c>
      <c r="L980" t="s">
        <v>7631</v>
      </c>
      <c r="M980" t="s">
        <v>13782</v>
      </c>
      <c r="N980" t="s">
        <v>7630</v>
      </c>
      <c r="O980" t="s">
        <v>13783</v>
      </c>
      <c r="P980" t="s">
        <v>13784</v>
      </c>
    </row>
    <row r="981" spans="1:16">
      <c r="A981" t="s">
        <v>7323</v>
      </c>
      <c r="B981" t="s">
        <v>8335</v>
      </c>
      <c r="C981" t="s">
        <v>116</v>
      </c>
      <c r="D981" t="s">
        <v>1392</v>
      </c>
      <c r="E981" t="s">
        <v>95</v>
      </c>
      <c r="F981" s="1">
        <v>0.61</v>
      </c>
      <c r="G981">
        <v>4.5</v>
      </c>
      <c r="H981">
        <v>149</v>
      </c>
      <c r="I981" t="s">
        <v>13785</v>
      </c>
      <c r="J981" t="s">
        <v>8337</v>
      </c>
      <c r="K981" t="s">
        <v>8338</v>
      </c>
      <c r="L981" t="s">
        <v>7325</v>
      </c>
      <c r="M981" t="s">
        <v>8339</v>
      </c>
      <c r="N981" t="s">
        <v>7327</v>
      </c>
      <c r="O981" t="s">
        <v>13786</v>
      </c>
      <c r="P981" t="s">
        <v>13787</v>
      </c>
    </row>
    <row r="982" spans="1:16">
      <c r="A982" t="s">
        <v>1551</v>
      </c>
      <c r="B982" t="s">
        <v>13788</v>
      </c>
      <c r="C982" t="s">
        <v>1320</v>
      </c>
      <c r="D982" t="s">
        <v>1552</v>
      </c>
      <c r="E982" t="s">
        <v>6341</v>
      </c>
      <c r="F982" s="1">
        <v>0.5</v>
      </c>
      <c r="G982">
        <v>4.3</v>
      </c>
      <c r="H982" s="2">
        <v>2585</v>
      </c>
      <c r="I982" t="s">
        <v>13789</v>
      </c>
      <c r="J982" t="s">
        <v>13790</v>
      </c>
      <c r="K982" t="s">
        <v>13791</v>
      </c>
      <c r="L982" t="s">
        <v>1554</v>
      </c>
      <c r="M982" t="s">
        <v>13792</v>
      </c>
      <c r="N982" t="s">
        <v>1553</v>
      </c>
      <c r="O982" t="s">
        <v>13793</v>
      </c>
      <c r="P982" t="s">
        <v>13794</v>
      </c>
    </row>
    <row r="983" spans="1:16">
      <c r="A983" t="s">
        <v>4355</v>
      </c>
      <c r="B983" t="s">
        <v>13795</v>
      </c>
      <c r="C983" t="s">
        <v>2227</v>
      </c>
      <c r="D983" t="s">
        <v>32</v>
      </c>
      <c r="E983" t="s">
        <v>2009</v>
      </c>
      <c r="F983" s="1">
        <v>0.79</v>
      </c>
      <c r="G983">
        <v>4</v>
      </c>
      <c r="H983" s="2">
        <v>5072</v>
      </c>
      <c r="I983" t="s">
        <v>13796</v>
      </c>
      <c r="J983" t="s">
        <v>13797</v>
      </c>
      <c r="K983" t="s">
        <v>13798</v>
      </c>
      <c r="L983" t="s">
        <v>4357</v>
      </c>
      <c r="M983" t="s">
        <v>13799</v>
      </c>
      <c r="N983" t="s">
        <v>4356</v>
      </c>
      <c r="O983" t="s">
        <v>13800</v>
      </c>
      <c r="P983" t="s">
        <v>13801</v>
      </c>
    </row>
    <row r="984" spans="1:16">
      <c r="A984" t="s">
        <v>2688</v>
      </c>
      <c r="B984" t="s">
        <v>13802</v>
      </c>
      <c r="C984" t="s">
        <v>2689</v>
      </c>
      <c r="D984" t="s">
        <v>331</v>
      </c>
      <c r="E984" t="s">
        <v>117</v>
      </c>
      <c r="F984" s="1">
        <v>0.57999999999999996</v>
      </c>
      <c r="G984">
        <v>4.5</v>
      </c>
      <c r="H984" s="2">
        <v>5985</v>
      </c>
      <c r="I984" t="s">
        <v>13803</v>
      </c>
      <c r="J984" t="s">
        <v>13804</v>
      </c>
      <c r="K984" t="s">
        <v>13805</v>
      </c>
      <c r="L984" t="s">
        <v>2691</v>
      </c>
      <c r="M984" t="s">
        <v>13806</v>
      </c>
      <c r="N984" t="s">
        <v>2690</v>
      </c>
      <c r="O984" t="s">
        <v>13807</v>
      </c>
      <c r="P984" t="s">
        <v>13808</v>
      </c>
    </row>
    <row r="985" spans="1:16">
      <c r="A985" t="s">
        <v>4493</v>
      </c>
      <c r="B985" t="s">
        <v>8353</v>
      </c>
      <c r="C985" t="s">
        <v>116</v>
      </c>
      <c r="D985" t="s">
        <v>4494</v>
      </c>
      <c r="E985" t="s">
        <v>127</v>
      </c>
      <c r="F985" s="1">
        <v>0.77</v>
      </c>
      <c r="G985">
        <v>4</v>
      </c>
      <c r="H985" s="2">
        <v>7732</v>
      </c>
      <c r="I985" t="s">
        <v>8354</v>
      </c>
      <c r="J985" t="s">
        <v>8355</v>
      </c>
      <c r="K985" t="s">
        <v>8356</v>
      </c>
      <c r="L985" t="s">
        <v>4496</v>
      </c>
      <c r="M985" t="s">
        <v>8357</v>
      </c>
      <c r="N985" t="s">
        <v>4495</v>
      </c>
      <c r="O985" t="s">
        <v>8358</v>
      </c>
      <c r="P985" t="s">
        <v>13809</v>
      </c>
    </row>
    <row r="986" spans="1:16">
      <c r="A986" t="s">
        <v>621</v>
      </c>
      <c r="B986" t="s">
        <v>13810</v>
      </c>
      <c r="C986" t="s">
        <v>622</v>
      </c>
      <c r="D986" t="s">
        <v>623</v>
      </c>
      <c r="E986" t="s">
        <v>623</v>
      </c>
      <c r="F986" s="1">
        <v>0</v>
      </c>
      <c r="G986">
        <v>4.5</v>
      </c>
      <c r="H986" s="2">
        <v>9427</v>
      </c>
      <c r="I986" t="s">
        <v>13811</v>
      </c>
      <c r="J986" t="s">
        <v>13812</v>
      </c>
      <c r="K986" t="s">
        <v>13813</v>
      </c>
      <c r="L986" t="s">
        <v>625</v>
      </c>
      <c r="M986" t="s">
        <v>13814</v>
      </c>
      <c r="N986" t="s">
        <v>624</v>
      </c>
      <c r="O986" t="s">
        <v>13815</v>
      </c>
      <c r="P986" t="s">
        <v>13816</v>
      </c>
    </row>
    <row r="987" spans="1:16">
      <c r="A987" t="s">
        <v>6298</v>
      </c>
      <c r="B987" t="s">
        <v>8360</v>
      </c>
      <c r="C987" t="s">
        <v>116</v>
      </c>
      <c r="D987" t="s">
        <v>23</v>
      </c>
      <c r="E987" t="s">
        <v>773</v>
      </c>
      <c r="F987" s="1">
        <v>0.6</v>
      </c>
      <c r="G987">
        <v>4.0999999999999996</v>
      </c>
      <c r="H987" s="2">
        <v>1780</v>
      </c>
      <c r="I987" t="s">
        <v>8361</v>
      </c>
      <c r="J987" t="s">
        <v>8362</v>
      </c>
      <c r="K987" t="s">
        <v>8363</v>
      </c>
      <c r="L987" t="s">
        <v>6300</v>
      </c>
      <c r="M987" t="s">
        <v>8364</v>
      </c>
      <c r="N987" t="s">
        <v>6299</v>
      </c>
      <c r="O987" t="s">
        <v>8365</v>
      </c>
      <c r="P987" t="s">
        <v>13817</v>
      </c>
    </row>
    <row r="988" spans="1:16">
      <c r="A988" t="s">
        <v>3498</v>
      </c>
      <c r="B988" t="s">
        <v>13818</v>
      </c>
      <c r="C988" t="s">
        <v>711</v>
      </c>
      <c r="D988" t="s">
        <v>117</v>
      </c>
      <c r="E988" t="s">
        <v>7942</v>
      </c>
      <c r="F988" s="1">
        <v>0.14000000000000001</v>
      </c>
      <c r="G988">
        <v>4.3</v>
      </c>
      <c r="H988" s="2">
        <v>2301</v>
      </c>
      <c r="I988" t="s">
        <v>13819</v>
      </c>
      <c r="J988" t="s">
        <v>13820</v>
      </c>
      <c r="K988" t="s">
        <v>13821</v>
      </c>
      <c r="L988" t="s">
        <v>3500</v>
      </c>
      <c r="M988" t="s">
        <v>13822</v>
      </c>
      <c r="N988" t="s">
        <v>3499</v>
      </c>
      <c r="O988" t="s">
        <v>13823</v>
      </c>
      <c r="P988" t="s">
        <v>13824</v>
      </c>
    </row>
    <row r="989" spans="1:16">
      <c r="A989" t="s">
        <v>2399</v>
      </c>
      <c r="B989" t="s">
        <v>13825</v>
      </c>
      <c r="C989" t="s">
        <v>2400</v>
      </c>
      <c r="D989" t="s">
        <v>1634</v>
      </c>
      <c r="E989" t="s">
        <v>13826</v>
      </c>
      <c r="F989" s="1">
        <v>0.48</v>
      </c>
      <c r="G989">
        <v>4.0999999999999996</v>
      </c>
      <c r="H989" s="2">
        <v>2535</v>
      </c>
      <c r="I989" t="s">
        <v>13827</v>
      </c>
      <c r="J989" t="s">
        <v>13828</v>
      </c>
      <c r="K989" t="s">
        <v>13829</v>
      </c>
      <c r="L989" t="s">
        <v>2402</v>
      </c>
      <c r="M989" t="s">
        <v>13830</v>
      </c>
      <c r="N989" t="s">
        <v>2401</v>
      </c>
      <c r="O989" t="s">
        <v>13831</v>
      </c>
      <c r="P989" t="s">
        <v>13832</v>
      </c>
    </row>
    <row r="990" spans="1:16">
      <c r="A990" t="s">
        <v>6208</v>
      </c>
      <c r="B990" t="s">
        <v>13833</v>
      </c>
      <c r="C990" t="s">
        <v>2836</v>
      </c>
      <c r="D990" t="s">
        <v>23</v>
      </c>
      <c r="E990" t="s">
        <v>77</v>
      </c>
      <c r="F990" s="1">
        <v>0.73</v>
      </c>
      <c r="G990">
        <v>4</v>
      </c>
      <c r="H990">
        <v>691</v>
      </c>
      <c r="I990" t="s">
        <v>13834</v>
      </c>
      <c r="J990" t="s">
        <v>13835</v>
      </c>
      <c r="K990" t="s">
        <v>13836</v>
      </c>
      <c r="L990" t="s">
        <v>6210</v>
      </c>
      <c r="M990" t="s">
        <v>13837</v>
      </c>
      <c r="N990" t="s">
        <v>6209</v>
      </c>
      <c r="O990" t="s">
        <v>13838</v>
      </c>
      <c r="P990" t="s">
        <v>13839</v>
      </c>
    </row>
    <row r="991" spans="1:16">
      <c r="A991" t="s">
        <v>5373</v>
      </c>
      <c r="B991" t="s">
        <v>13840</v>
      </c>
      <c r="C991" t="s">
        <v>1962</v>
      </c>
      <c r="D991" t="s">
        <v>127</v>
      </c>
      <c r="E991" t="s">
        <v>2009</v>
      </c>
      <c r="F991" s="1">
        <v>0.62</v>
      </c>
      <c r="G991">
        <v>4.0999999999999996</v>
      </c>
      <c r="H991" s="2">
        <v>2740</v>
      </c>
      <c r="I991" t="s">
        <v>13841</v>
      </c>
      <c r="J991" t="s">
        <v>13842</v>
      </c>
      <c r="K991" t="s">
        <v>13843</v>
      </c>
      <c r="L991" t="s">
        <v>5375</v>
      </c>
      <c r="M991" t="s">
        <v>13844</v>
      </c>
      <c r="N991" t="s">
        <v>5374</v>
      </c>
      <c r="O991" t="s">
        <v>13845</v>
      </c>
      <c r="P991" t="s">
        <v>13846</v>
      </c>
    </row>
    <row r="992" spans="1:16">
      <c r="A992" t="s">
        <v>5467</v>
      </c>
      <c r="B992" t="s">
        <v>8367</v>
      </c>
      <c r="C992" t="s">
        <v>116</v>
      </c>
      <c r="D992" t="s">
        <v>727</v>
      </c>
      <c r="E992" t="s">
        <v>127</v>
      </c>
      <c r="F992" s="1">
        <v>0.6</v>
      </c>
      <c r="G992">
        <v>4.0999999999999996</v>
      </c>
      <c r="H992">
        <v>602</v>
      </c>
      <c r="I992" t="s">
        <v>8368</v>
      </c>
      <c r="J992" t="s">
        <v>8369</v>
      </c>
      <c r="K992" t="s">
        <v>8370</v>
      </c>
      <c r="L992" t="s">
        <v>5469</v>
      </c>
      <c r="M992" t="s">
        <v>8371</v>
      </c>
      <c r="N992" t="s">
        <v>5468</v>
      </c>
      <c r="O992" t="s">
        <v>13847</v>
      </c>
      <c r="P992" t="s">
        <v>13848</v>
      </c>
    </row>
    <row r="993" spans="1:16">
      <c r="A993" t="s">
        <v>5356</v>
      </c>
      <c r="B993" t="s">
        <v>13849</v>
      </c>
      <c r="C993" t="s">
        <v>31</v>
      </c>
      <c r="D993" t="s">
        <v>1540</v>
      </c>
      <c r="E993" t="s">
        <v>6249</v>
      </c>
      <c r="F993" s="1">
        <v>0.47</v>
      </c>
      <c r="G993">
        <v>4.4000000000000004</v>
      </c>
      <c r="H993" s="2">
        <v>3482</v>
      </c>
      <c r="I993" t="s">
        <v>13850</v>
      </c>
      <c r="J993" t="s">
        <v>13851</v>
      </c>
      <c r="K993" t="s">
        <v>13852</v>
      </c>
      <c r="L993" t="s">
        <v>5358</v>
      </c>
      <c r="M993" t="s">
        <v>13853</v>
      </c>
      <c r="N993" t="s">
        <v>5357</v>
      </c>
      <c r="O993" t="s">
        <v>13854</v>
      </c>
      <c r="P993" t="s">
        <v>13855</v>
      </c>
    </row>
    <row r="994" spans="1:16">
      <c r="A994" t="s">
        <v>6678</v>
      </c>
      <c r="B994" t="s">
        <v>8374</v>
      </c>
      <c r="C994" t="s">
        <v>116</v>
      </c>
      <c r="D994" t="s">
        <v>1321</v>
      </c>
      <c r="E994" t="s">
        <v>23</v>
      </c>
      <c r="F994" s="1">
        <v>0.55000000000000004</v>
      </c>
      <c r="G994">
        <v>4</v>
      </c>
      <c r="H994" s="2">
        <v>1423</v>
      </c>
      <c r="I994" t="s">
        <v>8375</v>
      </c>
      <c r="J994" t="s">
        <v>8376</v>
      </c>
      <c r="K994" t="s">
        <v>8377</v>
      </c>
      <c r="L994" t="s">
        <v>6675</v>
      </c>
      <c r="M994" t="s">
        <v>8378</v>
      </c>
      <c r="N994" t="s">
        <v>6674</v>
      </c>
      <c r="O994" t="s">
        <v>13856</v>
      </c>
      <c r="P994" t="s">
        <v>13857</v>
      </c>
    </row>
    <row r="995" spans="1:16">
      <c r="A995" t="s">
        <v>844</v>
      </c>
      <c r="B995" t="s">
        <v>13858</v>
      </c>
      <c r="C995" t="s">
        <v>845</v>
      </c>
      <c r="D995" t="s">
        <v>580</v>
      </c>
      <c r="E995" t="s">
        <v>572</v>
      </c>
      <c r="F995" s="1">
        <v>0.1</v>
      </c>
      <c r="G995">
        <v>4.0999999999999996</v>
      </c>
      <c r="H995" s="2">
        <v>6199</v>
      </c>
      <c r="I995" t="s">
        <v>13859</v>
      </c>
      <c r="J995" t="s">
        <v>13860</v>
      </c>
      <c r="K995" t="s">
        <v>13861</v>
      </c>
      <c r="L995" t="s">
        <v>847</v>
      </c>
      <c r="M995" t="s">
        <v>13862</v>
      </c>
      <c r="N995" t="s">
        <v>846</v>
      </c>
      <c r="O995" t="s">
        <v>13863</v>
      </c>
      <c r="P995" t="s">
        <v>13864</v>
      </c>
    </row>
    <row r="996" spans="1:16">
      <c r="A996" t="s">
        <v>4733</v>
      </c>
      <c r="B996" t="s">
        <v>13865</v>
      </c>
      <c r="C996" t="s">
        <v>1962</v>
      </c>
      <c r="D996" t="s">
        <v>95</v>
      </c>
      <c r="E996" t="s">
        <v>460</v>
      </c>
      <c r="F996" s="1">
        <v>0.55000000000000004</v>
      </c>
      <c r="G996">
        <v>4.4000000000000004</v>
      </c>
      <c r="H996" s="2">
        <v>1667</v>
      </c>
      <c r="I996" t="s">
        <v>13866</v>
      </c>
      <c r="J996" t="s">
        <v>13867</v>
      </c>
      <c r="K996" t="s">
        <v>13868</v>
      </c>
      <c r="L996" t="s">
        <v>4735</v>
      </c>
      <c r="M996" t="s">
        <v>13869</v>
      </c>
      <c r="N996" t="s">
        <v>4734</v>
      </c>
      <c r="O996" t="s">
        <v>13870</v>
      </c>
      <c r="P996" t="s">
        <v>13871</v>
      </c>
    </row>
    <row r="997" spans="1:16">
      <c r="A997" t="s">
        <v>3503</v>
      </c>
      <c r="B997" t="s">
        <v>13872</v>
      </c>
      <c r="C997" t="s">
        <v>3504</v>
      </c>
      <c r="D997" t="s">
        <v>1296</v>
      </c>
      <c r="E997" t="s">
        <v>10134</v>
      </c>
      <c r="F997" s="1">
        <v>0.36</v>
      </c>
      <c r="G997">
        <v>4.3</v>
      </c>
      <c r="H997" s="2">
        <v>4723</v>
      </c>
      <c r="I997" t="s">
        <v>13873</v>
      </c>
      <c r="J997" t="s">
        <v>13874</v>
      </c>
      <c r="K997" t="s">
        <v>13875</v>
      </c>
      <c r="L997" t="s">
        <v>3506</v>
      </c>
      <c r="M997" t="s">
        <v>13876</v>
      </c>
      <c r="N997" t="s">
        <v>3505</v>
      </c>
      <c r="O997" t="s">
        <v>13877</v>
      </c>
      <c r="P997" t="s">
        <v>13878</v>
      </c>
    </row>
    <row r="998" spans="1:16">
      <c r="A998" t="s">
        <v>329</v>
      </c>
      <c r="B998" t="s">
        <v>13879</v>
      </c>
      <c r="C998" t="s">
        <v>330</v>
      </c>
      <c r="D998" t="s">
        <v>331</v>
      </c>
      <c r="E998" t="s">
        <v>127</v>
      </c>
      <c r="F998" s="1">
        <v>0.5</v>
      </c>
      <c r="G998">
        <v>4.2</v>
      </c>
      <c r="H998" s="2">
        <v>22860</v>
      </c>
      <c r="I998" t="s">
        <v>13880</v>
      </c>
      <c r="J998" t="s">
        <v>13881</v>
      </c>
      <c r="K998" t="s">
        <v>13882</v>
      </c>
      <c r="L998" t="s">
        <v>333</v>
      </c>
      <c r="M998" t="s">
        <v>13883</v>
      </c>
      <c r="N998" t="s">
        <v>332</v>
      </c>
      <c r="O998" t="s">
        <v>13884</v>
      </c>
      <c r="P998" t="s">
        <v>13885</v>
      </c>
    </row>
    <row r="999" spans="1:16">
      <c r="A999" t="s">
        <v>902</v>
      </c>
      <c r="B999" t="s">
        <v>13886</v>
      </c>
      <c r="C999" t="s">
        <v>903</v>
      </c>
      <c r="D999" t="s">
        <v>671</v>
      </c>
      <c r="E999" t="s">
        <v>671</v>
      </c>
      <c r="F999" s="1">
        <v>0</v>
      </c>
      <c r="G999">
        <v>3.6</v>
      </c>
      <c r="H999" s="2">
        <v>13572</v>
      </c>
      <c r="I999" t="s">
        <v>13757</v>
      </c>
      <c r="J999" t="s">
        <v>13887</v>
      </c>
      <c r="K999" t="s">
        <v>13888</v>
      </c>
      <c r="L999" t="s">
        <v>905</v>
      </c>
      <c r="M999" t="s">
        <v>13889</v>
      </c>
      <c r="N999" t="s">
        <v>904</v>
      </c>
      <c r="O999" t="s">
        <v>13890</v>
      </c>
      <c r="P999" t="s">
        <v>13891</v>
      </c>
    </row>
    <row r="1000" spans="1:16">
      <c r="A1000" t="s">
        <v>381</v>
      </c>
      <c r="B1000" t="s">
        <v>13892</v>
      </c>
      <c r="C1000" t="s">
        <v>268</v>
      </c>
      <c r="D1000" t="s">
        <v>382</v>
      </c>
      <c r="E1000" t="s">
        <v>1140</v>
      </c>
      <c r="F1000" s="1">
        <v>0.56000000000000005</v>
      </c>
      <c r="G1000">
        <v>4.2</v>
      </c>
      <c r="H1000" s="2">
        <v>16182</v>
      </c>
      <c r="I1000" t="s">
        <v>13893</v>
      </c>
      <c r="J1000" t="s">
        <v>13894</v>
      </c>
      <c r="K1000" t="s">
        <v>13895</v>
      </c>
      <c r="L1000" t="s">
        <v>384</v>
      </c>
      <c r="M1000" t="s">
        <v>13896</v>
      </c>
      <c r="N1000" t="s">
        <v>383</v>
      </c>
      <c r="O1000" t="s">
        <v>13897</v>
      </c>
      <c r="P1000" t="s">
        <v>13898</v>
      </c>
    </row>
    <row r="1001" spans="1:16">
      <c r="A1001" t="s">
        <v>4582</v>
      </c>
      <c r="B1001" t="s">
        <v>13899</v>
      </c>
      <c r="C1001" t="s">
        <v>1995</v>
      </c>
      <c r="D1001" t="s">
        <v>191</v>
      </c>
      <c r="E1001" t="s">
        <v>10329</v>
      </c>
      <c r="F1001" s="1">
        <v>0.7</v>
      </c>
      <c r="G1001">
        <v>4.2</v>
      </c>
      <c r="H1001" s="2">
        <v>2908</v>
      </c>
      <c r="I1001" t="s">
        <v>13900</v>
      </c>
      <c r="J1001" t="s">
        <v>13901</v>
      </c>
      <c r="K1001" t="s">
        <v>13902</v>
      </c>
      <c r="L1001" t="s">
        <v>4584</v>
      </c>
      <c r="M1001" t="s">
        <v>13903</v>
      </c>
      <c r="N1001" t="s">
        <v>4583</v>
      </c>
      <c r="O1001" t="s">
        <v>13904</v>
      </c>
      <c r="P1001" t="s">
        <v>13905</v>
      </c>
    </row>
    <row r="1002" spans="1:16">
      <c r="A1002" t="s">
        <v>6937</v>
      </c>
      <c r="B1002" t="s">
        <v>8388</v>
      </c>
      <c r="C1002" t="s">
        <v>116</v>
      </c>
      <c r="D1002" t="s">
        <v>720</v>
      </c>
      <c r="E1002" t="s">
        <v>127</v>
      </c>
      <c r="F1002" s="1">
        <v>0.57999999999999996</v>
      </c>
      <c r="G1002">
        <v>3.9</v>
      </c>
      <c r="H1002">
        <v>536</v>
      </c>
      <c r="I1002" t="s">
        <v>8389</v>
      </c>
      <c r="J1002" t="s">
        <v>8390</v>
      </c>
      <c r="K1002" t="s">
        <v>8391</v>
      </c>
      <c r="L1002" t="s">
        <v>6939</v>
      </c>
      <c r="M1002" t="s">
        <v>8392</v>
      </c>
      <c r="N1002" t="s">
        <v>6938</v>
      </c>
      <c r="O1002" t="s">
        <v>8393</v>
      </c>
      <c r="P1002" t="s">
        <v>13906</v>
      </c>
    </row>
    <row r="1003" spans="1:16">
      <c r="A1003" t="s">
        <v>4862</v>
      </c>
      <c r="B1003" t="s">
        <v>13907</v>
      </c>
      <c r="C1003" t="s">
        <v>31</v>
      </c>
      <c r="D1003" t="s">
        <v>215</v>
      </c>
      <c r="E1003" t="s">
        <v>77</v>
      </c>
      <c r="F1003" s="1">
        <v>0.27</v>
      </c>
      <c r="G1003">
        <v>4.2</v>
      </c>
      <c r="H1003" s="2">
        <v>2375</v>
      </c>
      <c r="I1003" t="s">
        <v>13908</v>
      </c>
      <c r="J1003" t="s">
        <v>13909</v>
      </c>
      <c r="K1003" t="s">
        <v>13910</v>
      </c>
      <c r="L1003" t="s">
        <v>4864</v>
      </c>
      <c r="M1003" t="s">
        <v>13911</v>
      </c>
      <c r="N1003" t="s">
        <v>4863</v>
      </c>
      <c r="O1003" t="s">
        <v>13912</v>
      </c>
      <c r="P1003" t="s">
        <v>13913</v>
      </c>
    </row>
    <row r="1004" spans="1:16">
      <c r="A1004" t="s">
        <v>3637</v>
      </c>
      <c r="B1004" t="s">
        <v>13914</v>
      </c>
      <c r="C1004" t="s">
        <v>475</v>
      </c>
      <c r="D1004" t="s">
        <v>2760</v>
      </c>
      <c r="E1004" t="s">
        <v>2760</v>
      </c>
      <c r="F1004" s="1">
        <v>0</v>
      </c>
      <c r="G1004">
        <v>4.5</v>
      </c>
      <c r="H1004" s="2">
        <v>4951</v>
      </c>
      <c r="I1004" t="s">
        <v>13915</v>
      </c>
      <c r="J1004" t="s">
        <v>13916</v>
      </c>
      <c r="K1004" t="s">
        <v>13917</v>
      </c>
      <c r="L1004" t="s">
        <v>3639</v>
      </c>
      <c r="M1004" t="s">
        <v>13918</v>
      </c>
      <c r="N1004" t="s">
        <v>3638</v>
      </c>
      <c r="O1004" t="s">
        <v>13919</v>
      </c>
      <c r="P1004" t="s">
        <v>13920</v>
      </c>
    </row>
    <row r="1005" spans="1:16">
      <c r="A1005" t="s">
        <v>3510</v>
      </c>
      <c r="B1005" t="s">
        <v>13921</v>
      </c>
      <c r="C1005" t="s">
        <v>3504</v>
      </c>
      <c r="D1005" t="s">
        <v>3511</v>
      </c>
      <c r="E1005" t="s">
        <v>2063</v>
      </c>
      <c r="F1005" s="1">
        <v>0.56999999999999995</v>
      </c>
      <c r="G1005">
        <v>4.3</v>
      </c>
      <c r="H1005">
        <v>408</v>
      </c>
      <c r="I1005" t="s">
        <v>13922</v>
      </c>
      <c r="J1005" t="s">
        <v>13923</v>
      </c>
      <c r="K1005" t="s">
        <v>13924</v>
      </c>
      <c r="L1005" t="s">
        <v>3513</v>
      </c>
      <c r="M1005" t="s">
        <v>13925</v>
      </c>
      <c r="N1005" t="s">
        <v>3512</v>
      </c>
      <c r="O1005" t="s">
        <v>13926</v>
      </c>
      <c r="P1005" t="s">
        <v>13927</v>
      </c>
    </row>
    <row r="1006" spans="1:16">
      <c r="A1006" t="s">
        <v>2471</v>
      </c>
      <c r="B1006" t="s">
        <v>13928</v>
      </c>
      <c r="C1006" t="s">
        <v>845</v>
      </c>
      <c r="D1006" t="s">
        <v>2472</v>
      </c>
      <c r="E1006" t="s">
        <v>2472</v>
      </c>
      <c r="F1006" s="1">
        <v>0</v>
      </c>
      <c r="G1006">
        <v>4.2</v>
      </c>
      <c r="H1006" s="2">
        <v>1926</v>
      </c>
      <c r="I1006" t="s">
        <v>13929</v>
      </c>
      <c r="J1006" t="s">
        <v>13930</v>
      </c>
      <c r="K1006" t="s">
        <v>13931</v>
      </c>
      <c r="L1006" t="s">
        <v>2474</v>
      </c>
      <c r="M1006" t="s">
        <v>13932</v>
      </c>
      <c r="N1006" t="s">
        <v>2473</v>
      </c>
      <c r="O1006" t="s">
        <v>13933</v>
      </c>
      <c r="P1006" t="s">
        <v>13934</v>
      </c>
    </row>
    <row r="1007" spans="1:16">
      <c r="A1007" t="s">
        <v>630</v>
      </c>
      <c r="B1007" t="s">
        <v>13935</v>
      </c>
      <c r="C1007" t="s">
        <v>631</v>
      </c>
      <c r="D1007" t="s">
        <v>607</v>
      </c>
      <c r="E1007" t="s">
        <v>607</v>
      </c>
      <c r="F1007" s="1">
        <v>0</v>
      </c>
      <c r="G1007">
        <v>4.0999999999999996</v>
      </c>
      <c r="H1007" s="2">
        <v>4798</v>
      </c>
      <c r="I1007" t="s">
        <v>13936</v>
      </c>
      <c r="J1007" t="s">
        <v>13937</v>
      </c>
      <c r="K1007" t="s">
        <v>13938</v>
      </c>
      <c r="L1007" t="s">
        <v>633</v>
      </c>
      <c r="M1007" t="s">
        <v>13939</v>
      </c>
      <c r="N1007" t="s">
        <v>632</v>
      </c>
      <c r="O1007" t="s">
        <v>13940</v>
      </c>
      <c r="P1007" t="s">
        <v>13941</v>
      </c>
    </row>
    <row r="1008" spans="1:16">
      <c r="A1008" t="s">
        <v>2935</v>
      </c>
      <c r="B1008" t="s">
        <v>13942</v>
      </c>
      <c r="C1008" t="s">
        <v>2936</v>
      </c>
      <c r="D1008" t="s">
        <v>727</v>
      </c>
      <c r="E1008" t="s">
        <v>1075</v>
      </c>
      <c r="F1008" s="1">
        <v>0.75</v>
      </c>
      <c r="G1008">
        <v>4.0999999999999996</v>
      </c>
      <c r="H1008" s="2">
        <v>7333</v>
      </c>
      <c r="I1008" t="s">
        <v>13943</v>
      </c>
      <c r="J1008" t="s">
        <v>13944</v>
      </c>
      <c r="K1008" t="s">
        <v>13945</v>
      </c>
      <c r="L1008" t="s">
        <v>2938</v>
      </c>
      <c r="M1008" t="s">
        <v>13946</v>
      </c>
      <c r="N1008" t="s">
        <v>2937</v>
      </c>
      <c r="O1008" t="s">
        <v>13947</v>
      </c>
      <c r="P1008" t="s">
        <v>13948</v>
      </c>
    </row>
    <row r="1009" spans="1:16">
      <c r="A1009" t="s">
        <v>7408</v>
      </c>
      <c r="B1009" t="s">
        <v>11276</v>
      </c>
      <c r="C1009" t="s">
        <v>2651</v>
      </c>
      <c r="D1009" t="s">
        <v>1117</v>
      </c>
      <c r="E1009" t="s">
        <v>3919</v>
      </c>
      <c r="F1009" s="1">
        <v>0.55000000000000004</v>
      </c>
      <c r="G1009">
        <v>4.5999999999999996</v>
      </c>
      <c r="H1009">
        <v>245</v>
      </c>
      <c r="I1009" t="s">
        <v>11277</v>
      </c>
      <c r="J1009" t="s">
        <v>11278</v>
      </c>
      <c r="K1009" t="s">
        <v>11279</v>
      </c>
      <c r="L1009" t="s">
        <v>7410</v>
      </c>
      <c r="M1009" t="s">
        <v>11280</v>
      </c>
      <c r="N1009" t="s">
        <v>7409</v>
      </c>
      <c r="O1009" t="s">
        <v>13949</v>
      </c>
      <c r="P1009" t="s">
        <v>13950</v>
      </c>
    </row>
    <row r="1010" spans="1:16">
      <c r="A1010" t="s">
        <v>5536</v>
      </c>
      <c r="B1010" t="s">
        <v>13951</v>
      </c>
      <c r="C1010" t="s">
        <v>1224</v>
      </c>
      <c r="D1010" t="s">
        <v>5537</v>
      </c>
      <c r="E1010" t="s">
        <v>13952</v>
      </c>
      <c r="F1010" s="1">
        <v>0.13</v>
      </c>
      <c r="G1010">
        <v>3.8</v>
      </c>
      <c r="H1010" s="2">
        <v>3652</v>
      </c>
      <c r="I1010" t="s">
        <v>13953</v>
      </c>
      <c r="J1010" t="s">
        <v>13954</v>
      </c>
      <c r="K1010" t="s">
        <v>13955</v>
      </c>
      <c r="L1010" t="s">
        <v>5539</v>
      </c>
      <c r="M1010" t="s">
        <v>13956</v>
      </c>
      <c r="N1010" t="s">
        <v>5538</v>
      </c>
      <c r="O1010" t="s">
        <v>13957</v>
      </c>
      <c r="P1010" t="s">
        <v>13958</v>
      </c>
    </row>
    <row r="1011" spans="1:16">
      <c r="A1011" t="s">
        <v>6872</v>
      </c>
      <c r="B1011" t="s">
        <v>13959</v>
      </c>
      <c r="C1011" t="s">
        <v>2171</v>
      </c>
      <c r="D1011" t="s">
        <v>6873</v>
      </c>
      <c r="E1011" t="s">
        <v>13960</v>
      </c>
      <c r="F1011" s="1">
        <v>0.46</v>
      </c>
      <c r="G1011">
        <v>4.3</v>
      </c>
      <c r="H1011" s="2">
        <v>2515</v>
      </c>
      <c r="I1011" t="s">
        <v>13961</v>
      </c>
      <c r="J1011" t="s">
        <v>13962</v>
      </c>
      <c r="K1011" t="s">
        <v>13963</v>
      </c>
      <c r="L1011" t="s">
        <v>6875</v>
      </c>
      <c r="M1011" t="s">
        <v>13964</v>
      </c>
      <c r="N1011" t="s">
        <v>6874</v>
      </c>
      <c r="O1011" t="s">
        <v>13965</v>
      </c>
      <c r="P1011" t="s">
        <v>13966</v>
      </c>
    </row>
    <row r="1012" spans="1:16">
      <c r="A1012" t="s">
        <v>2214</v>
      </c>
      <c r="B1012" t="s">
        <v>8425</v>
      </c>
      <c r="C1012" t="s">
        <v>116</v>
      </c>
      <c r="D1012" t="s">
        <v>2121</v>
      </c>
      <c r="E1012" t="s">
        <v>2009</v>
      </c>
      <c r="F1012" s="1">
        <v>0.75</v>
      </c>
      <c r="G1012">
        <v>4.2</v>
      </c>
      <c r="H1012" s="2">
        <v>10576</v>
      </c>
      <c r="I1012" t="s">
        <v>8426</v>
      </c>
      <c r="J1012" t="s">
        <v>8427</v>
      </c>
      <c r="K1012" t="s">
        <v>8428</v>
      </c>
      <c r="L1012" t="s">
        <v>2123</v>
      </c>
      <c r="M1012" t="s">
        <v>8429</v>
      </c>
      <c r="N1012" t="s">
        <v>2122</v>
      </c>
      <c r="O1012" t="s">
        <v>13967</v>
      </c>
      <c r="P1012" t="s">
        <v>13968</v>
      </c>
    </row>
    <row r="1013" spans="1:16">
      <c r="A1013" t="s">
        <v>1414</v>
      </c>
      <c r="B1013" t="s">
        <v>13969</v>
      </c>
      <c r="C1013" t="s">
        <v>47</v>
      </c>
      <c r="D1013" t="s">
        <v>838</v>
      </c>
      <c r="E1013" t="s">
        <v>13528</v>
      </c>
      <c r="F1013" s="1">
        <v>0.65</v>
      </c>
      <c r="G1013">
        <v>4.2</v>
      </c>
      <c r="H1013" s="2">
        <v>4959</v>
      </c>
      <c r="I1013" t="s">
        <v>13970</v>
      </c>
      <c r="J1013" t="s">
        <v>13971</v>
      </c>
      <c r="K1013" t="s">
        <v>13972</v>
      </c>
      <c r="L1013" t="s">
        <v>1416</v>
      </c>
      <c r="M1013" t="s">
        <v>13973</v>
      </c>
      <c r="N1013" t="s">
        <v>1415</v>
      </c>
      <c r="O1013" t="s">
        <v>13974</v>
      </c>
      <c r="P1013" t="s">
        <v>13975</v>
      </c>
    </row>
    <row r="1014" spans="1:16">
      <c r="A1014" t="s">
        <v>1060</v>
      </c>
      <c r="B1014" t="s">
        <v>13976</v>
      </c>
      <c r="C1014" t="s">
        <v>357</v>
      </c>
      <c r="D1014" t="s">
        <v>1061</v>
      </c>
      <c r="E1014" t="s">
        <v>12967</v>
      </c>
      <c r="F1014" s="1">
        <v>0.05</v>
      </c>
      <c r="G1014">
        <v>4.4000000000000004</v>
      </c>
      <c r="H1014" s="2">
        <v>2111</v>
      </c>
      <c r="I1014" t="s">
        <v>13977</v>
      </c>
      <c r="J1014" t="s">
        <v>13978</v>
      </c>
      <c r="K1014" t="s">
        <v>13979</v>
      </c>
      <c r="L1014" t="s">
        <v>1063</v>
      </c>
      <c r="M1014" t="s">
        <v>13980</v>
      </c>
      <c r="N1014" t="s">
        <v>1062</v>
      </c>
      <c r="O1014" t="s">
        <v>13981</v>
      </c>
      <c r="P1014" t="s">
        <v>13982</v>
      </c>
    </row>
    <row r="1015" spans="1:16">
      <c r="A1015" t="s">
        <v>3877</v>
      </c>
      <c r="B1015" t="s">
        <v>13983</v>
      </c>
      <c r="C1015" t="s">
        <v>1883</v>
      </c>
      <c r="D1015" t="s">
        <v>127</v>
      </c>
      <c r="E1015" t="s">
        <v>485</v>
      </c>
      <c r="F1015" s="1">
        <v>0.64</v>
      </c>
      <c r="G1015">
        <v>3.9</v>
      </c>
      <c r="H1015" s="2">
        <v>1462</v>
      </c>
      <c r="I1015" t="s">
        <v>13984</v>
      </c>
      <c r="J1015" t="s">
        <v>13985</v>
      </c>
      <c r="K1015" t="s">
        <v>13986</v>
      </c>
      <c r="L1015" t="s">
        <v>3879</v>
      </c>
      <c r="M1015" t="s">
        <v>13987</v>
      </c>
      <c r="N1015" t="s">
        <v>3878</v>
      </c>
      <c r="O1015" t="s">
        <v>13988</v>
      </c>
      <c r="P1015" t="s">
        <v>13989</v>
      </c>
    </row>
    <row r="1016" spans="1:16">
      <c r="A1016" t="s">
        <v>6952</v>
      </c>
      <c r="B1016" t="s">
        <v>13990</v>
      </c>
      <c r="C1016" t="s">
        <v>6953</v>
      </c>
      <c r="D1016" t="s">
        <v>6954</v>
      </c>
      <c r="E1016" t="s">
        <v>13991</v>
      </c>
      <c r="F1016" s="1">
        <v>0.38</v>
      </c>
      <c r="G1016">
        <v>4</v>
      </c>
      <c r="H1016">
        <v>323</v>
      </c>
      <c r="I1016" t="s">
        <v>13992</v>
      </c>
      <c r="J1016" t="s">
        <v>13993</v>
      </c>
      <c r="K1016" t="s">
        <v>13994</v>
      </c>
      <c r="L1016" t="s">
        <v>6956</v>
      </c>
      <c r="M1016" t="s">
        <v>13995</v>
      </c>
      <c r="N1016" t="s">
        <v>6955</v>
      </c>
      <c r="O1016" t="s">
        <v>13996</v>
      </c>
      <c r="P1016" t="s">
        <v>13997</v>
      </c>
    </row>
    <row r="1017" spans="1:16">
      <c r="A1017" t="s">
        <v>1929</v>
      </c>
      <c r="B1017" t="s">
        <v>13998</v>
      </c>
      <c r="C1017" t="s">
        <v>942</v>
      </c>
      <c r="D1017" t="s">
        <v>1089</v>
      </c>
      <c r="E1017" t="s">
        <v>5833</v>
      </c>
      <c r="F1017" s="1">
        <v>0.66</v>
      </c>
      <c r="G1017">
        <v>4.2</v>
      </c>
      <c r="H1017" s="2">
        <v>91188</v>
      </c>
      <c r="I1017" t="s">
        <v>13999</v>
      </c>
      <c r="J1017" t="s">
        <v>14000</v>
      </c>
      <c r="K1017" t="s">
        <v>14001</v>
      </c>
      <c r="L1017" t="s">
        <v>1931</v>
      </c>
      <c r="M1017" t="s">
        <v>14002</v>
      </c>
      <c r="N1017" t="s">
        <v>1930</v>
      </c>
      <c r="O1017" t="s">
        <v>14003</v>
      </c>
      <c r="P1017" t="s">
        <v>14004</v>
      </c>
    </row>
    <row r="1018" spans="1:16">
      <c r="A1018" t="s">
        <v>4552</v>
      </c>
      <c r="B1018" t="s">
        <v>14005</v>
      </c>
      <c r="C1018" t="s">
        <v>2950</v>
      </c>
      <c r="D1018" t="s">
        <v>1075</v>
      </c>
      <c r="E1018" t="s">
        <v>460</v>
      </c>
      <c r="F1018" s="1">
        <v>0.6</v>
      </c>
      <c r="G1018">
        <v>3.7</v>
      </c>
      <c r="H1018">
        <v>418</v>
      </c>
      <c r="I1018" t="s">
        <v>14006</v>
      </c>
      <c r="J1018" t="s">
        <v>14007</v>
      </c>
      <c r="K1018" t="s">
        <v>14008</v>
      </c>
      <c r="L1018" t="s">
        <v>4554</v>
      </c>
      <c r="M1018" t="s">
        <v>14009</v>
      </c>
      <c r="N1018" t="s">
        <v>4553</v>
      </c>
      <c r="O1018" t="s">
        <v>14010</v>
      </c>
      <c r="P1018" t="s">
        <v>14011</v>
      </c>
    </row>
    <row r="1019" spans="1:16">
      <c r="A1019" t="s">
        <v>7403</v>
      </c>
      <c r="B1019" t="s">
        <v>11349</v>
      </c>
      <c r="C1019" t="s">
        <v>4191</v>
      </c>
      <c r="D1019" t="s">
        <v>1892</v>
      </c>
      <c r="E1019" t="s">
        <v>2510</v>
      </c>
      <c r="F1019" s="1">
        <v>0.63</v>
      </c>
      <c r="G1019">
        <v>4.5</v>
      </c>
      <c r="H1019" s="2">
        <v>1526</v>
      </c>
      <c r="I1019" t="s">
        <v>11350</v>
      </c>
      <c r="J1019" t="s">
        <v>11351</v>
      </c>
      <c r="K1019" t="s">
        <v>11352</v>
      </c>
      <c r="L1019" t="s">
        <v>7405</v>
      </c>
      <c r="M1019" t="s">
        <v>11353</v>
      </c>
      <c r="N1019" t="s">
        <v>7404</v>
      </c>
      <c r="O1019" t="s">
        <v>14012</v>
      </c>
      <c r="P1019" t="s">
        <v>14013</v>
      </c>
    </row>
    <row r="1020" spans="1:16">
      <c r="A1020" t="s">
        <v>7740</v>
      </c>
      <c r="B1020" t="s">
        <v>8447</v>
      </c>
      <c r="C1020" t="s">
        <v>116</v>
      </c>
      <c r="D1020" t="s">
        <v>727</v>
      </c>
      <c r="E1020" t="s">
        <v>773</v>
      </c>
      <c r="F1020" s="1">
        <v>0.8</v>
      </c>
      <c r="G1020">
        <v>4.5</v>
      </c>
      <c r="H1020">
        <v>127</v>
      </c>
      <c r="I1020" t="s">
        <v>8448</v>
      </c>
      <c r="J1020" t="s">
        <v>8449</v>
      </c>
      <c r="K1020" t="s">
        <v>8450</v>
      </c>
      <c r="L1020" t="s">
        <v>7742</v>
      </c>
      <c r="M1020" t="s">
        <v>8451</v>
      </c>
      <c r="N1020" t="s">
        <v>7741</v>
      </c>
      <c r="O1020" t="s">
        <v>8452</v>
      </c>
      <c r="P1020" t="s">
        <v>14014</v>
      </c>
    </row>
    <row r="1021" spans="1:16">
      <c r="A1021" t="s">
        <v>1016</v>
      </c>
      <c r="B1021" t="s">
        <v>8457</v>
      </c>
      <c r="C1021" t="s">
        <v>6</v>
      </c>
      <c r="D1021" t="s">
        <v>261</v>
      </c>
      <c r="E1021" t="s">
        <v>8458</v>
      </c>
      <c r="F1021" s="1">
        <v>0.66</v>
      </c>
      <c r="G1021">
        <v>3.6</v>
      </c>
      <c r="H1021" s="2">
        <v>10134</v>
      </c>
      <c r="I1021" t="s">
        <v>8459</v>
      </c>
      <c r="J1021" t="s">
        <v>8460</v>
      </c>
      <c r="K1021" t="s">
        <v>8461</v>
      </c>
      <c r="L1021" t="s">
        <v>1018</v>
      </c>
      <c r="M1021" t="s">
        <v>8462</v>
      </c>
      <c r="N1021" t="s">
        <v>1017</v>
      </c>
      <c r="O1021" t="s">
        <v>14015</v>
      </c>
      <c r="P1021" t="s">
        <v>14016</v>
      </c>
    </row>
    <row r="1022" spans="1:16">
      <c r="A1022" t="s">
        <v>2667</v>
      </c>
      <c r="B1022" t="s">
        <v>14017</v>
      </c>
      <c r="C1022" t="s">
        <v>903</v>
      </c>
      <c r="D1022" t="s">
        <v>2668</v>
      </c>
      <c r="E1022" t="s">
        <v>773</v>
      </c>
      <c r="F1022" s="1">
        <v>0.7</v>
      </c>
      <c r="G1022">
        <v>4.3</v>
      </c>
      <c r="H1022" s="2">
        <v>1552</v>
      </c>
      <c r="I1022" t="s">
        <v>14018</v>
      </c>
      <c r="J1022" t="s">
        <v>14019</v>
      </c>
      <c r="K1022" t="s">
        <v>14020</v>
      </c>
      <c r="L1022" t="s">
        <v>2670</v>
      </c>
      <c r="M1022" t="s">
        <v>14021</v>
      </c>
      <c r="N1022" t="s">
        <v>2669</v>
      </c>
      <c r="O1022" t="s">
        <v>14022</v>
      </c>
      <c r="P1022" t="s">
        <v>14023</v>
      </c>
    </row>
    <row r="1023" spans="1:16">
      <c r="A1023" t="s">
        <v>2956</v>
      </c>
      <c r="B1023" t="s">
        <v>14024</v>
      </c>
      <c r="C1023" t="s">
        <v>2950</v>
      </c>
      <c r="D1023" t="s">
        <v>77</v>
      </c>
      <c r="E1023" t="s">
        <v>5134</v>
      </c>
      <c r="F1023" s="1">
        <v>0.5</v>
      </c>
      <c r="G1023">
        <v>4.0999999999999996</v>
      </c>
      <c r="H1023" s="2">
        <v>25262</v>
      </c>
      <c r="I1023" t="s">
        <v>14025</v>
      </c>
      <c r="J1023" t="s">
        <v>14026</v>
      </c>
      <c r="K1023" t="s">
        <v>14027</v>
      </c>
      <c r="L1023" t="s">
        <v>2958</v>
      </c>
      <c r="M1023" t="s">
        <v>14028</v>
      </c>
      <c r="N1023" t="s">
        <v>2957</v>
      </c>
      <c r="O1023" t="s">
        <v>14029</v>
      </c>
      <c r="P1023" t="s">
        <v>14030</v>
      </c>
    </row>
    <row r="1024" spans="1:16">
      <c r="A1024" t="s">
        <v>3058</v>
      </c>
      <c r="B1024" t="s">
        <v>14031</v>
      </c>
      <c r="C1024" t="s">
        <v>755</v>
      </c>
      <c r="D1024" t="s">
        <v>112</v>
      </c>
      <c r="E1024" t="s">
        <v>14032</v>
      </c>
      <c r="F1024" s="1">
        <v>0.48</v>
      </c>
      <c r="G1024">
        <v>3.9</v>
      </c>
      <c r="H1024" t="s">
        <v>14033</v>
      </c>
      <c r="I1024" t="s">
        <v>14034</v>
      </c>
      <c r="J1024" t="s">
        <v>14035</v>
      </c>
      <c r="K1024" t="s">
        <v>14036</v>
      </c>
      <c r="L1024" t="s">
        <v>3060</v>
      </c>
      <c r="M1024" t="s">
        <v>14037</v>
      </c>
      <c r="N1024" t="s">
        <v>3059</v>
      </c>
      <c r="O1024" t="s">
        <v>14038</v>
      </c>
      <c r="P1024" t="s">
        <v>14039</v>
      </c>
    </row>
    <row r="1025" spans="1:16">
      <c r="A1025" t="s">
        <v>453</v>
      </c>
      <c r="B1025" t="s">
        <v>14040</v>
      </c>
      <c r="C1025" t="s">
        <v>231</v>
      </c>
      <c r="D1025" t="s">
        <v>191</v>
      </c>
      <c r="E1025" t="s">
        <v>958</v>
      </c>
      <c r="F1025" s="1">
        <v>0.28999999999999998</v>
      </c>
      <c r="G1025">
        <v>3.6</v>
      </c>
      <c r="H1025" s="2">
        <v>13300</v>
      </c>
      <c r="I1025" t="s">
        <v>14041</v>
      </c>
      <c r="J1025" t="s">
        <v>14042</v>
      </c>
      <c r="K1025" t="s">
        <v>14043</v>
      </c>
      <c r="L1025" t="s">
        <v>455</v>
      </c>
      <c r="M1025" t="s">
        <v>14044</v>
      </c>
      <c r="N1025" t="s">
        <v>454</v>
      </c>
      <c r="O1025" t="s">
        <v>14045</v>
      </c>
      <c r="P1025" t="s">
        <v>14046</v>
      </c>
    </row>
    <row r="1026" spans="1:16">
      <c r="A1026" t="s">
        <v>2918</v>
      </c>
      <c r="B1026" t="s">
        <v>14047</v>
      </c>
      <c r="C1026" t="s">
        <v>764</v>
      </c>
      <c r="D1026" t="s">
        <v>191</v>
      </c>
      <c r="E1026" t="s">
        <v>12313</v>
      </c>
      <c r="F1026" s="1">
        <v>0.4</v>
      </c>
      <c r="G1026">
        <v>4</v>
      </c>
      <c r="H1026" s="2">
        <v>18543</v>
      </c>
      <c r="I1026" t="s">
        <v>14048</v>
      </c>
      <c r="J1026" t="s">
        <v>14049</v>
      </c>
      <c r="K1026" t="s">
        <v>14050</v>
      </c>
      <c r="L1026" t="s">
        <v>2920</v>
      </c>
      <c r="M1026" t="s">
        <v>14051</v>
      </c>
      <c r="N1026" t="s">
        <v>2919</v>
      </c>
      <c r="O1026" t="s">
        <v>14052</v>
      </c>
      <c r="P1026" t="s">
        <v>14053</v>
      </c>
    </row>
    <row r="1027" spans="1:16">
      <c r="A1027" t="s">
        <v>2558</v>
      </c>
      <c r="B1027" t="s">
        <v>14054</v>
      </c>
      <c r="C1027" t="s">
        <v>880</v>
      </c>
      <c r="D1027" t="s">
        <v>2559</v>
      </c>
      <c r="E1027" t="s">
        <v>773</v>
      </c>
      <c r="F1027" s="1">
        <v>0.54</v>
      </c>
      <c r="G1027">
        <v>4.0999999999999996</v>
      </c>
      <c r="H1027" s="2">
        <v>3578</v>
      </c>
      <c r="I1027" t="s">
        <v>14055</v>
      </c>
      <c r="J1027" t="s">
        <v>14056</v>
      </c>
      <c r="K1027" t="s">
        <v>14057</v>
      </c>
      <c r="L1027" t="s">
        <v>2561</v>
      </c>
      <c r="M1027" t="s">
        <v>14058</v>
      </c>
      <c r="N1027" t="s">
        <v>2560</v>
      </c>
      <c r="O1027" t="s">
        <v>14059</v>
      </c>
      <c r="P1027" t="s">
        <v>14060</v>
      </c>
    </row>
    <row r="1028" spans="1:16">
      <c r="A1028" t="s">
        <v>7226</v>
      </c>
      <c r="B1028" t="s">
        <v>14061</v>
      </c>
      <c r="C1028" t="s">
        <v>1010</v>
      </c>
      <c r="D1028" t="s">
        <v>727</v>
      </c>
      <c r="E1028" t="s">
        <v>460</v>
      </c>
      <c r="F1028" s="1">
        <v>0.9</v>
      </c>
      <c r="G1028">
        <v>3.7</v>
      </c>
      <c r="H1028" s="2">
        <v>2031</v>
      </c>
      <c r="I1028" t="s">
        <v>14062</v>
      </c>
      <c r="J1028" t="s">
        <v>14063</v>
      </c>
      <c r="K1028" t="s">
        <v>14064</v>
      </c>
      <c r="L1028" t="s">
        <v>7228</v>
      </c>
      <c r="M1028" t="s">
        <v>14065</v>
      </c>
      <c r="N1028" t="s">
        <v>7227</v>
      </c>
      <c r="O1028" t="s">
        <v>14066</v>
      </c>
      <c r="P1028" t="s">
        <v>14067</v>
      </c>
    </row>
    <row r="1029" spans="1:16">
      <c r="A1029" t="s">
        <v>2885</v>
      </c>
      <c r="B1029" t="s">
        <v>14068</v>
      </c>
      <c r="C1029" t="s">
        <v>1010</v>
      </c>
      <c r="D1029" t="s">
        <v>2886</v>
      </c>
      <c r="E1029" t="s">
        <v>127</v>
      </c>
      <c r="F1029" s="1">
        <v>0.41</v>
      </c>
      <c r="G1029">
        <v>3.9</v>
      </c>
      <c r="H1029" s="2">
        <v>44994</v>
      </c>
      <c r="I1029" t="s">
        <v>14069</v>
      </c>
      <c r="J1029" t="s">
        <v>14070</v>
      </c>
      <c r="K1029" t="s">
        <v>14071</v>
      </c>
      <c r="L1029" t="s">
        <v>2888</v>
      </c>
      <c r="M1029" t="s">
        <v>14072</v>
      </c>
      <c r="N1029" t="s">
        <v>2887</v>
      </c>
      <c r="O1029" t="s">
        <v>14073</v>
      </c>
      <c r="P1029" t="s">
        <v>14074</v>
      </c>
    </row>
    <row r="1030" spans="1:16">
      <c r="A1030" t="s">
        <v>1398</v>
      </c>
      <c r="B1030" t="s">
        <v>14075</v>
      </c>
      <c r="C1030" t="s">
        <v>1399</v>
      </c>
      <c r="D1030" t="s">
        <v>727</v>
      </c>
      <c r="E1030" t="s">
        <v>10241</v>
      </c>
      <c r="F1030" s="1">
        <v>0.6</v>
      </c>
      <c r="G1030">
        <v>4.0999999999999996</v>
      </c>
      <c r="H1030" t="s">
        <v>14076</v>
      </c>
      <c r="I1030" t="s">
        <v>14077</v>
      </c>
      <c r="J1030" t="s">
        <v>14078</v>
      </c>
      <c r="K1030" t="s">
        <v>14079</v>
      </c>
      <c r="L1030" t="s">
        <v>1401</v>
      </c>
      <c r="M1030" t="s">
        <v>14080</v>
      </c>
      <c r="N1030" t="s">
        <v>1400</v>
      </c>
      <c r="O1030" t="s">
        <v>14081</v>
      </c>
      <c r="P1030" t="s">
        <v>14082</v>
      </c>
    </row>
    <row r="1031" spans="1:16">
      <c r="A1031" t="s">
        <v>2880</v>
      </c>
      <c r="B1031" t="s">
        <v>14083</v>
      </c>
      <c r="C1031" t="s">
        <v>755</v>
      </c>
      <c r="D1031" t="s">
        <v>15</v>
      </c>
      <c r="E1031" t="s">
        <v>14032</v>
      </c>
      <c r="F1031" s="1">
        <v>0.4</v>
      </c>
      <c r="G1031">
        <v>3.9</v>
      </c>
      <c r="H1031" s="2">
        <v>31783</v>
      </c>
      <c r="I1031" t="s">
        <v>14084</v>
      </c>
      <c r="J1031" t="s">
        <v>14085</v>
      </c>
      <c r="K1031" t="s">
        <v>14086</v>
      </c>
      <c r="L1031" t="s">
        <v>2882</v>
      </c>
      <c r="M1031" t="s">
        <v>14087</v>
      </c>
      <c r="N1031" t="s">
        <v>2881</v>
      </c>
      <c r="O1031" t="s">
        <v>14088</v>
      </c>
      <c r="P1031" t="s">
        <v>14089</v>
      </c>
    </row>
    <row r="1032" spans="1:16">
      <c r="A1032" t="s">
        <v>600</v>
      </c>
      <c r="B1032" t="s">
        <v>14090</v>
      </c>
      <c r="C1032" t="s">
        <v>231</v>
      </c>
      <c r="D1032" t="s">
        <v>485</v>
      </c>
      <c r="E1032" t="s">
        <v>1722</v>
      </c>
      <c r="F1032" s="1">
        <v>0.1</v>
      </c>
      <c r="G1032">
        <v>3.9</v>
      </c>
      <c r="H1032" s="2">
        <v>2602</v>
      </c>
      <c r="I1032" t="s">
        <v>14091</v>
      </c>
      <c r="J1032" t="s">
        <v>14092</v>
      </c>
      <c r="K1032" t="s">
        <v>14093</v>
      </c>
      <c r="L1032" t="s">
        <v>602</v>
      </c>
      <c r="M1032" t="s">
        <v>14094</v>
      </c>
      <c r="N1032" t="s">
        <v>601</v>
      </c>
      <c r="O1032" t="s">
        <v>14095</v>
      </c>
      <c r="P1032" t="s">
        <v>14096</v>
      </c>
    </row>
    <row r="1033" spans="1:16">
      <c r="A1033" t="s">
        <v>1494</v>
      </c>
      <c r="B1033" t="s">
        <v>14097</v>
      </c>
      <c r="C1033" t="s">
        <v>755</v>
      </c>
      <c r="D1033" t="s">
        <v>15</v>
      </c>
      <c r="E1033" t="s">
        <v>14098</v>
      </c>
      <c r="F1033" s="1">
        <v>0.48</v>
      </c>
      <c r="G1033">
        <v>3.9</v>
      </c>
      <c r="H1033" s="2">
        <v>63350</v>
      </c>
      <c r="I1033" t="s">
        <v>14099</v>
      </c>
      <c r="J1033" t="s">
        <v>14100</v>
      </c>
      <c r="K1033" t="s">
        <v>14101</v>
      </c>
      <c r="L1033" t="s">
        <v>1496</v>
      </c>
      <c r="M1033" t="s">
        <v>14102</v>
      </c>
      <c r="N1033" t="s">
        <v>1495</v>
      </c>
      <c r="O1033" t="s">
        <v>14103</v>
      </c>
      <c r="P1033" t="s">
        <v>14104</v>
      </c>
    </row>
    <row r="1034" spans="1:16">
      <c r="A1034" t="s">
        <v>1267</v>
      </c>
      <c r="B1034" t="s">
        <v>14105</v>
      </c>
      <c r="C1034" t="s">
        <v>373</v>
      </c>
      <c r="D1034" t="s">
        <v>200</v>
      </c>
      <c r="E1034" t="s">
        <v>14106</v>
      </c>
      <c r="F1034" s="1">
        <v>0.47</v>
      </c>
      <c r="G1034">
        <v>3.8</v>
      </c>
      <c r="H1034" s="2">
        <v>54032</v>
      </c>
      <c r="I1034" t="s">
        <v>14107</v>
      </c>
      <c r="J1034" t="s">
        <v>14108</v>
      </c>
      <c r="K1034" t="s">
        <v>14109</v>
      </c>
      <c r="L1034" t="s">
        <v>1269</v>
      </c>
      <c r="M1034" t="s">
        <v>14110</v>
      </c>
      <c r="N1034" t="s">
        <v>1268</v>
      </c>
      <c r="O1034" t="s">
        <v>14111</v>
      </c>
      <c r="P1034" t="s">
        <v>14112</v>
      </c>
    </row>
    <row r="1035" spans="1:16">
      <c r="A1035" t="s">
        <v>754</v>
      </c>
      <c r="B1035" t="s">
        <v>14113</v>
      </c>
      <c r="C1035" t="s">
        <v>755</v>
      </c>
      <c r="D1035" t="s">
        <v>756</v>
      </c>
      <c r="E1035" t="s">
        <v>340</v>
      </c>
      <c r="F1035" s="1">
        <v>0.22</v>
      </c>
      <c r="G1035">
        <v>3.8</v>
      </c>
      <c r="H1035" s="2">
        <v>15592</v>
      </c>
      <c r="I1035" t="s">
        <v>14114</v>
      </c>
      <c r="J1035" t="s">
        <v>14115</v>
      </c>
      <c r="K1035" t="s">
        <v>14116</v>
      </c>
      <c r="L1035" t="s">
        <v>758</v>
      </c>
      <c r="M1035" t="s">
        <v>14117</v>
      </c>
      <c r="N1035" t="s">
        <v>757</v>
      </c>
      <c r="O1035" t="s">
        <v>14118</v>
      </c>
      <c r="P1035" t="s">
        <v>14119</v>
      </c>
    </row>
    <row r="1036" spans="1:16">
      <c r="A1036" t="s">
        <v>1558</v>
      </c>
      <c r="B1036" t="s">
        <v>14120</v>
      </c>
      <c r="C1036" t="s">
        <v>880</v>
      </c>
      <c r="D1036" t="s">
        <v>127</v>
      </c>
      <c r="E1036" t="s">
        <v>773</v>
      </c>
      <c r="F1036" s="1">
        <v>0.5</v>
      </c>
      <c r="G1036">
        <v>4.0999999999999996</v>
      </c>
      <c r="H1036" s="2">
        <v>4859</v>
      </c>
      <c r="I1036" t="s">
        <v>14121</v>
      </c>
      <c r="J1036" t="s">
        <v>14122</v>
      </c>
      <c r="K1036" t="s">
        <v>14123</v>
      </c>
      <c r="L1036" t="s">
        <v>1560</v>
      </c>
      <c r="M1036" t="s">
        <v>14124</v>
      </c>
      <c r="N1036" t="s">
        <v>1559</v>
      </c>
      <c r="O1036" t="s">
        <v>14125</v>
      </c>
      <c r="P1036" t="s">
        <v>14126</v>
      </c>
    </row>
    <row r="1037" spans="1:16">
      <c r="A1037" t="s">
        <v>763</v>
      </c>
      <c r="B1037" t="s">
        <v>14127</v>
      </c>
      <c r="C1037" t="s">
        <v>764</v>
      </c>
      <c r="D1037" t="s">
        <v>765</v>
      </c>
      <c r="E1037" t="s">
        <v>12430</v>
      </c>
      <c r="F1037" s="1">
        <v>0.11</v>
      </c>
      <c r="G1037">
        <v>4.0999999999999996</v>
      </c>
      <c r="H1037" s="2">
        <v>14120</v>
      </c>
      <c r="I1037" t="s">
        <v>14128</v>
      </c>
      <c r="J1037" t="s">
        <v>14129</v>
      </c>
      <c r="K1037" t="s">
        <v>14130</v>
      </c>
      <c r="L1037" t="s">
        <v>767</v>
      </c>
      <c r="M1037" t="s">
        <v>14131</v>
      </c>
      <c r="N1037" t="s">
        <v>766</v>
      </c>
      <c r="O1037" t="s">
        <v>14132</v>
      </c>
      <c r="P1037" t="s">
        <v>14133</v>
      </c>
    </row>
    <row r="1038" spans="1:16">
      <c r="A1038" t="s">
        <v>2233</v>
      </c>
      <c r="B1038" t="s">
        <v>14134</v>
      </c>
      <c r="C1038" t="s">
        <v>103</v>
      </c>
      <c r="D1038" t="s">
        <v>331</v>
      </c>
      <c r="E1038" t="s">
        <v>127</v>
      </c>
      <c r="F1038" s="1">
        <v>0.5</v>
      </c>
      <c r="G1038">
        <v>3.3</v>
      </c>
      <c r="H1038" s="2">
        <v>8427</v>
      </c>
      <c r="I1038" t="s">
        <v>14135</v>
      </c>
      <c r="J1038" t="s">
        <v>14136</v>
      </c>
      <c r="K1038" t="s">
        <v>14137</v>
      </c>
      <c r="L1038" t="s">
        <v>2235</v>
      </c>
      <c r="M1038" t="s">
        <v>14138</v>
      </c>
      <c r="N1038" t="s">
        <v>2234</v>
      </c>
      <c r="O1038" t="s">
        <v>14139</v>
      </c>
      <c r="P1038" t="s">
        <v>14140</v>
      </c>
    </row>
    <row r="1039" spans="1:16">
      <c r="A1039" t="s">
        <v>1162</v>
      </c>
      <c r="B1039" t="s">
        <v>14141</v>
      </c>
      <c r="C1039" t="s">
        <v>165</v>
      </c>
      <c r="D1039" t="s">
        <v>1163</v>
      </c>
      <c r="E1039" t="s">
        <v>1425</v>
      </c>
      <c r="F1039" s="1">
        <v>0.55000000000000004</v>
      </c>
      <c r="G1039">
        <v>4.2</v>
      </c>
      <c r="H1039" s="2">
        <v>23316</v>
      </c>
      <c r="I1039" t="s">
        <v>14142</v>
      </c>
      <c r="J1039" t="s">
        <v>14143</v>
      </c>
      <c r="K1039" t="s">
        <v>14144</v>
      </c>
      <c r="L1039" t="s">
        <v>1165</v>
      </c>
      <c r="M1039" t="s">
        <v>14145</v>
      </c>
      <c r="N1039" t="s">
        <v>1164</v>
      </c>
      <c r="O1039" t="s">
        <v>14146</v>
      </c>
      <c r="P1039" t="s">
        <v>14147</v>
      </c>
    </row>
    <row r="1040" spans="1:16">
      <c r="A1040" t="s">
        <v>4206</v>
      </c>
      <c r="B1040" t="s">
        <v>14148</v>
      </c>
      <c r="C1040" t="s">
        <v>459</v>
      </c>
      <c r="D1040" t="s">
        <v>4207</v>
      </c>
      <c r="E1040" t="s">
        <v>11702</v>
      </c>
      <c r="F1040" s="1">
        <v>0.48</v>
      </c>
      <c r="G1040">
        <v>4</v>
      </c>
      <c r="H1040" s="2">
        <v>6530</v>
      </c>
      <c r="I1040" t="s">
        <v>14149</v>
      </c>
      <c r="J1040" t="s">
        <v>14150</v>
      </c>
      <c r="K1040" t="s">
        <v>14151</v>
      </c>
      <c r="L1040" t="s">
        <v>4209</v>
      </c>
      <c r="M1040" t="s">
        <v>14152</v>
      </c>
      <c r="N1040" t="s">
        <v>4208</v>
      </c>
      <c r="O1040" t="s">
        <v>14153</v>
      </c>
      <c r="P1040" t="s">
        <v>14154</v>
      </c>
    </row>
    <row r="1041" spans="1:16">
      <c r="A1041" t="s">
        <v>1898</v>
      </c>
      <c r="B1041" t="s">
        <v>14155</v>
      </c>
      <c r="C1041" t="s">
        <v>1036</v>
      </c>
      <c r="D1041" t="s">
        <v>1899</v>
      </c>
      <c r="E1041" t="s">
        <v>14156</v>
      </c>
      <c r="F1041" s="1">
        <v>0.42</v>
      </c>
      <c r="G1041">
        <v>4.3</v>
      </c>
      <c r="H1041" s="2">
        <v>11924</v>
      </c>
      <c r="I1041" t="s">
        <v>14157</v>
      </c>
      <c r="J1041" t="s">
        <v>14158</v>
      </c>
      <c r="K1041" t="s">
        <v>14159</v>
      </c>
      <c r="L1041" t="s">
        <v>1901</v>
      </c>
      <c r="M1041" t="s">
        <v>14160</v>
      </c>
      <c r="N1041" t="s">
        <v>1900</v>
      </c>
      <c r="O1041" t="s">
        <v>14161</v>
      </c>
      <c r="P1041" t="s">
        <v>14162</v>
      </c>
    </row>
    <row r="1042" spans="1:16">
      <c r="A1042" t="s">
        <v>1456</v>
      </c>
      <c r="B1042" t="s">
        <v>14163</v>
      </c>
      <c r="C1042" t="s">
        <v>532</v>
      </c>
      <c r="D1042" t="s">
        <v>1457</v>
      </c>
      <c r="E1042" t="s">
        <v>2990</v>
      </c>
      <c r="F1042" s="1">
        <v>0.53</v>
      </c>
      <c r="G1042">
        <v>4</v>
      </c>
      <c r="H1042" s="2">
        <v>2961</v>
      </c>
      <c r="I1042" t="s">
        <v>14164</v>
      </c>
      <c r="J1042" t="s">
        <v>14165</v>
      </c>
      <c r="K1042" t="s">
        <v>14166</v>
      </c>
      <c r="L1042" t="s">
        <v>1459</v>
      </c>
      <c r="M1042" t="s">
        <v>14167</v>
      </c>
      <c r="N1042" t="s">
        <v>1458</v>
      </c>
      <c r="O1042" t="s">
        <v>14168</v>
      </c>
      <c r="P1042" t="s">
        <v>14169</v>
      </c>
    </row>
    <row r="1043" spans="1:16">
      <c r="A1043" t="s">
        <v>3410</v>
      </c>
      <c r="B1043" t="s">
        <v>14170</v>
      </c>
      <c r="C1043" t="s">
        <v>755</v>
      </c>
      <c r="D1043" t="s">
        <v>3411</v>
      </c>
      <c r="E1043" t="s">
        <v>14171</v>
      </c>
      <c r="F1043" s="1">
        <v>0.46</v>
      </c>
      <c r="G1043">
        <v>4.5</v>
      </c>
      <c r="H1043" s="2">
        <v>23484</v>
      </c>
      <c r="I1043" t="s">
        <v>14172</v>
      </c>
      <c r="J1043" t="s">
        <v>14173</v>
      </c>
      <c r="K1043" t="s">
        <v>14174</v>
      </c>
      <c r="L1043" t="s">
        <v>3413</v>
      </c>
      <c r="M1043" t="s">
        <v>14175</v>
      </c>
      <c r="N1043" t="s">
        <v>3412</v>
      </c>
      <c r="O1043" t="s">
        <v>14176</v>
      </c>
      <c r="P1043" t="s">
        <v>14177</v>
      </c>
    </row>
    <row r="1044" spans="1:16">
      <c r="A1044" t="s">
        <v>5213</v>
      </c>
      <c r="B1044" t="s">
        <v>14178</v>
      </c>
      <c r="C1044" t="s">
        <v>1036</v>
      </c>
      <c r="D1044" t="s">
        <v>1892</v>
      </c>
      <c r="E1044" t="s">
        <v>1622</v>
      </c>
      <c r="F1044" s="1">
        <v>0.56000000000000005</v>
      </c>
      <c r="G1044">
        <v>4.0999999999999996</v>
      </c>
      <c r="H1044" s="2">
        <v>21783</v>
      </c>
      <c r="I1044" t="s">
        <v>14179</v>
      </c>
      <c r="J1044" t="s">
        <v>14180</v>
      </c>
      <c r="K1044" t="s">
        <v>14181</v>
      </c>
      <c r="L1044" t="s">
        <v>5215</v>
      </c>
      <c r="M1044" t="s">
        <v>14182</v>
      </c>
      <c r="N1044" t="s">
        <v>5214</v>
      </c>
      <c r="O1044" t="s">
        <v>14183</v>
      </c>
      <c r="P1044" t="s">
        <v>14184</v>
      </c>
    </row>
    <row r="1045" spans="1:16">
      <c r="A1045" t="s">
        <v>3184</v>
      </c>
      <c r="B1045" t="s">
        <v>14185</v>
      </c>
      <c r="C1045" t="s">
        <v>1923</v>
      </c>
      <c r="D1045" t="s">
        <v>191</v>
      </c>
      <c r="E1045" t="s">
        <v>12313</v>
      </c>
      <c r="F1045" s="1">
        <v>0.4</v>
      </c>
      <c r="G1045">
        <v>4</v>
      </c>
      <c r="H1045" s="2">
        <v>14030</v>
      </c>
      <c r="I1045" t="s">
        <v>14186</v>
      </c>
      <c r="J1045" t="s">
        <v>14187</v>
      </c>
      <c r="K1045" t="s">
        <v>14188</v>
      </c>
      <c r="L1045" t="s">
        <v>3186</v>
      </c>
      <c r="M1045" t="s">
        <v>14189</v>
      </c>
      <c r="N1045" t="s">
        <v>3185</v>
      </c>
      <c r="O1045" t="s">
        <v>14190</v>
      </c>
      <c r="P1045" t="s">
        <v>14191</v>
      </c>
    </row>
    <row r="1046" spans="1:16">
      <c r="A1046" t="s">
        <v>5223</v>
      </c>
      <c r="B1046" t="s">
        <v>14192</v>
      </c>
      <c r="C1046" t="s">
        <v>1147</v>
      </c>
      <c r="D1046" t="s">
        <v>3241</v>
      </c>
      <c r="E1046" t="s">
        <v>14193</v>
      </c>
      <c r="F1046" s="1">
        <v>0.57999999999999996</v>
      </c>
      <c r="G1046">
        <v>4.2</v>
      </c>
      <c r="H1046" s="2">
        <v>6398</v>
      </c>
      <c r="I1046" t="s">
        <v>14194</v>
      </c>
      <c r="J1046" t="s">
        <v>14195</v>
      </c>
      <c r="K1046" t="s">
        <v>14196</v>
      </c>
      <c r="L1046" t="s">
        <v>5225</v>
      </c>
      <c r="M1046" t="s">
        <v>14197</v>
      </c>
      <c r="N1046" t="s">
        <v>5224</v>
      </c>
      <c r="O1046" t="s">
        <v>14198</v>
      </c>
      <c r="P1046" t="s">
        <v>14199</v>
      </c>
    </row>
    <row r="1047" spans="1:16">
      <c r="A1047" t="s">
        <v>6528</v>
      </c>
      <c r="B1047" t="s">
        <v>14200</v>
      </c>
      <c r="C1047" t="s">
        <v>459</v>
      </c>
      <c r="D1047" t="s">
        <v>2009</v>
      </c>
      <c r="E1047" t="s">
        <v>9856</v>
      </c>
      <c r="F1047" s="1">
        <v>0.63</v>
      </c>
      <c r="G1047">
        <v>3.8</v>
      </c>
      <c r="H1047" s="2">
        <v>44050</v>
      </c>
      <c r="I1047" t="s">
        <v>14201</v>
      </c>
      <c r="J1047" t="s">
        <v>14202</v>
      </c>
      <c r="K1047" t="s">
        <v>14203</v>
      </c>
      <c r="L1047" t="s">
        <v>6530</v>
      </c>
      <c r="M1047" t="s">
        <v>14204</v>
      </c>
      <c r="N1047" t="s">
        <v>6529</v>
      </c>
      <c r="O1047" t="s">
        <v>14205</v>
      </c>
      <c r="P1047" t="s">
        <v>14206</v>
      </c>
    </row>
    <row r="1048" spans="1:16">
      <c r="A1048" t="s">
        <v>1169</v>
      </c>
      <c r="B1048" t="s">
        <v>14207</v>
      </c>
      <c r="C1048" t="s">
        <v>165</v>
      </c>
      <c r="D1048" t="s">
        <v>117</v>
      </c>
      <c r="E1048" t="s">
        <v>14208</v>
      </c>
      <c r="F1048" s="1">
        <v>0.24</v>
      </c>
      <c r="G1048">
        <v>4.2</v>
      </c>
      <c r="H1048" s="2">
        <v>24247</v>
      </c>
      <c r="I1048" t="s">
        <v>14209</v>
      </c>
      <c r="J1048" t="s">
        <v>14210</v>
      </c>
      <c r="K1048" t="s">
        <v>14211</v>
      </c>
      <c r="L1048" t="s">
        <v>1171</v>
      </c>
      <c r="M1048" t="s">
        <v>14212</v>
      </c>
      <c r="N1048" t="s">
        <v>1170</v>
      </c>
      <c r="O1048" t="s">
        <v>14213</v>
      </c>
      <c r="P1048" t="s">
        <v>14214</v>
      </c>
    </row>
    <row r="1049" spans="1:16">
      <c r="A1049" t="s">
        <v>458</v>
      </c>
      <c r="B1049" t="s">
        <v>14215</v>
      </c>
      <c r="C1049" t="s">
        <v>459</v>
      </c>
      <c r="D1049" t="s">
        <v>460</v>
      </c>
      <c r="E1049" t="s">
        <v>14216</v>
      </c>
      <c r="F1049" s="1">
        <v>0.38</v>
      </c>
      <c r="G1049">
        <v>4.2</v>
      </c>
      <c r="H1049" s="2">
        <v>41349</v>
      </c>
      <c r="I1049" t="s">
        <v>14217</v>
      </c>
      <c r="J1049" t="s">
        <v>14218</v>
      </c>
      <c r="K1049" t="s">
        <v>14219</v>
      </c>
      <c r="L1049" t="s">
        <v>462</v>
      </c>
      <c r="M1049" t="s">
        <v>14220</v>
      </c>
      <c r="N1049" t="s">
        <v>461</v>
      </c>
      <c r="O1049" t="s">
        <v>14221</v>
      </c>
      <c r="P1049" t="s">
        <v>14222</v>
      </c>
    </row>
    <row r="1050" spans="1:16">
      <c r="A1050" t="s">
        <v>5140</v>
      </c>
      <c r="B1050" t="s">
        <v>14223</v>
      </c>
      <c r="C1050" t="s">
        <v>1923</v>
      </c>
      <c r="D1050" t="s">
        <v>821</v>
      </c>
      <c r="E1050" t="s">
        <v>7897</v>
      </c>
      <c r="F1050" s="1">
        <v>0.45</v>
      </c>
      <c r="G1050">
        <v>3.6</v>
      </c>
      <c r="H1050" s="2">
        <v>1074</v>
      </c>
      <c r="I1050" t="s">
        <v>14224</v>
      </c>
      <c r="J1050" t="s">
        <v>14225</v>
      </c>
      <c r="K1050" t="s">
        <v>14226</v>
      </c>
      <c r="L1050" t="s">
        <v>5142</v>
      </c>
      <c r="M1050" t="s">
        <v>14227</v>
      </c>
      <c r="N1050" t="s">
        <v>5141</v>
      </c>
      <c r="O1050" t="s">
        <v>14228</v>
      </c>
      <c r="P1050" t="s">
        <v>14229</v>
      </c>
    </row>
    <row r="1051" spans="1:16">
      <c r="A1051" t="s">
        <v>5865</v>
      </c>
      <c r="B1051" t="s">
        <v>14230</v>
      </c>
      <c r="C1051" t="s">
        <v>231</v>
      </c>
      <c r="D1051" t="s">
        <v>773</v>
      </c>
      <c r="E1051" t="s">
        <v>12313</v>
      </c>
      <c r="F1051" s="1">
        <v>0.5</v>
      </c>
      <c r="G1051">
        <v>3.8</v>
      </c>
      <c r="H1051" s="2">
        <v>1163</v>
      </c>
      <c r="I1051" t="s">
        <v>14231</v>
      </c>
      <c r="J1051" t="s">
        <v>14232</v>
      </c>
      <c r="K1051" t="s">
        <v>14233</v>
      </c>
      <c r="L1051" t="s">
        <v>5867</v>
      </c>
      <c r="M1051" t="s">
        <v>14234</v>
      </c>
      <c r="N1051" t="s">
        <v>5866</v>
      </c>
      <c r="O1051" t="s">
        <v>14235</v>
      </c>
      <c r="P1051" t="s">
        <v>14236</v>
      </c>
    </row>
    <row r="1052" spans="1:16">
      <c r="A1052" t="s">
        <v>5799</v>
      </c>
      <c r="B1052" t="s">
        <v>14237</v>
      </c>
      <c r="C1052" t="s">
        <v>880</v>
      </c>
      <c r="D1052" t="s">
        <v>5800</v>
      </c>
      <c r="E1052" t="s">
        <v>460</v>
      </c>
      <c r="F1052" s="1">
        <v>0.8</v>
      </c>
      <c r="G1052">
        <v>4.0999999999999996</v>
      </c>
      <c r="H1052">
        <v>257</v>
      </c>
      <c r="I1052" t="s">
        <v>14238</v>
      </c>
      <c r="J1052" t="s">
        <v>14239</v>
      </c>
      <c r="K1052" t="s">
        <v>14240</v>
      </c>
      <c r="L1052" t="s">
        <v>5802</v>
      </c>
      <c r="M1052" t="s">
        <v>14241</v>
      </c>
      <c r="N1052" t="s">
        <v>5801</v>
      </c>
      <c r="O1052" t="s">
        <v>14242</v>
      </c>
      <c r="P1052" t="s">
        <v>14243</v>
      </c>
    </row>
    <row r="1053" spans="1:16">
      <c r="A1053" t="s">
        <v>290</v>
      </c>
      <c r="B1053" t="s">
        <v>14244</v>
      </c>
      <c r="C1053" t="s">
        <v>291</v>
      </c>
      <c r="D1053" t="s">
        <v>292</v>
      </c>
      <c r="E1053" t="s">
        <v>12593</v>
      </c>
      <c r="F1053" s="1">
        <v>0.25</v>
      </c>
      <c r="G1053">
        <v>4.0999999999999996</v>
      </c>
      <c r="H1053" s="2">
        <v>36017</v>
      </c>
      <c r="I1053" t="s">
        <v>14245</v>
      </c>
      <c r="J1053" t="s">
        <v>14246</v>
      </c>
      <c r="K1053" t="s">
        <v>14247</v>
      </c>
      <c r="L1053" t="s">
        <v>294</v>
      </c>
      <c r="M1053" t="s">
        <v>14248</v>
      </c>
      <c r="N1053" t="s">
        <v>293</v>
      </c>
      <c r="O1053" t="s">
        <v>14249</v>
      </c>
      <c r="P1053" t="s">
        <v>14250</v>
      </c>
    </row>
    <row r="1054" spans="1:16">
      <c r="A1054" t="s">
        <v>2657</v>
      </c>
      <c r="B1054" t="s">
        <v>14251</v>
      </c>
      <c r="C1054" t="s">
        <v>755</v>
      </c>
      <c r="D1054" t="s">
        <v>40</v>
      </c>
      <c r="E1054" t="s">
        <v>5261</v>
      </c>
      <c r="F1054" s="1">
        <v>0.56000000000000005</v>
      </c>
      <c r="G1054">
        <v>4.0999999999999996</v>
      </c>
      <c r="H1054" s="2">
        <v>8090</v>
      </c>
      <c r="I1054" t="s">
        <v>14252</v>
      </c>
      <c r="J1054" t="s">
        <v>14253</v>
      </c>
      <c r="K1054" t="s">
        <v>14254</v>
      </c>
      <c r="L1054" t="s">
        <v>2659</v>
      </c>
      <c r="M1054" t="s">
        <v>14255</v>
      </c>
      <c r="N1054" t="s">
        <v>2658</v>
      </c>
      <c r="O1054" t="s">
        <v>14256</v>
      </c>
      <c r="P1054" t="s">
        <v>14257</v>
      </c>
    </row>
    <row r="1055" spans="1:16">
      <c r="A1055" t="s">
        <v>950</v>
      </c>
      <c r="B1055" t="s">
        <v>14258</v>
      </c>
      <c r="C1055" t="s">
        <v>373</v>
      </c>
      <c r="D1055" t="s">
        <v>951</v>
      </c>
      <c r="E1055" t="s">
        <v>1906</v>
      </c>
      <c r="F1055" s="1">
        <v>0.41</v>
      </c>
      <c r="G1055">
        <v>4.0999999999999996</v>
      </c>
      <c r="H1055" s="2">
        <v>31388</v>
      </c>
      <c r="I1055" t="s">
        <v>14259</v>
      </c>
      <c r="J1055" t="s">
        <v>14260</v>
      </c>
      <c r="K1055" t="s">
        <v>14261</v>
      </c>
      <c r="L1055" t="s">
        <v>953</v>
      </c>
      <c r="M1055" t="s">
        <v>14262</v>
      </c>
      <c r="N1055" t="s">
        <v>952</v>
      </c>
      <c r="O1055" t="s">
        <v>14263</v>
      </c>
      <c r="P1055" t="s">
        <v>14264</v>
      </c>
    </row>
    <row r="1056" spans="1:16">
      <c r="A1056" t="s">
        <v>7358</v>
      </c>
      <c r="B1056" t="s">
        <v>14265</v>
      </c>
      <c r="C1056" t="s">
        <v>4387</v>
      </c>
      <c r="D1056" t="s">
        <v>1140</v>
      </c>
      <c r="E1056" t="s">
        <v>14266</v>
      </c>
      <c r="F1056" s="1">
        <v>0.55000000000000004</v>
      </c>
      <c r="G1056">
        <v>4.2</v>
      </c>
      <c r="H1056">
        <v>136</v>
      </c>
      <c r="I1056" t="s">
        <v>14267</v>
      </c>
      <c r="J1056" t="s">
        <v>14268</v>
      </c>
      <c r="K1056" t="s">
        <v>14269</v>
      </c>
      <c r="L1056" t="s">
        <v>7360</v>
      </c>
      <c r="M1056" t="s">
        <v>14270</v>
      </c>
      <c r="N1056" t="s">
        <v>7359</v>
      </c>
      <c r="O1056" t="s">
        <v>14271</v>
      </c>
      <c r="P1056" t="s">
        <v>14272</v>
      </c>
    </row>
    <row r="1057" spans="1:16">
      <c r="A1057" t="s">
        <v>3283</v>
      </c>
      <c r="B1057" t="s">
        <v>14273</v>
      </c>
      <c r="C1057" t="s">
        <v>1406</v>
      </c>
      <c r="D1057" t="s">
        <v>3277</v>
      </c>
      <c r="E1057" t="s">
        <v>773</v>
      </c>
      <c r="F1057" s="1">
        <v>0.65</v>
      </c>
      <c r="G1057">
        <v>4</v>
      </c>
      <c r="H1057" s="2">
        <v>5380</v>
      </c>
      <c r="I1057" t="s">
        <v>14274</v>
      </c>
      <c r="J1057" t="s">
        <v>14275</v>
      </c>
      <c r="K1057" t="s">
        <v>14276</v>
      </c>
      <c r="L1057" t="s">
        <v>3285</v>
      </c>
      <c r="M1057" t="s">
        <v>14277</v>
      </c>
      <c r="N1057" t="s">
        <v>3284</v>
      </c>
      <c r="O1057" t="s">
        <v>14278</v>
      </c>
      <c r="P1057" t="s">
        <v>14279</v>
      </c>
    </row>
    <row r="1058" spans="1:16">
      <c r="A1058" t="s">
        <v>157</v>
      </c>
      <c r="B1058" t="s">
        <v>14280</v>
      </c>
      <c r="C1058" t="s">
        <v>131</v>
      </c>
      <c r="D1058" t="s">
        <v>158</v>
      </c>
      <c r="E1058" t="s">
        <v>3128</v>
      </c>
      <c r="F1058" s="1">
        <v>0.08</v>
      </c>
      <c r="G1058">
        <v>4.3</v>
      </c>
      <c r="H1058" s="2">
        <v>37974</v>
      </c>
      <c r="I1058" t="s">
        <v>14281</v>
      </c>
      <c r="J1058" t="s">
        <v>14282</v>
      </c>
      <c r="K1058" t="s">
        <v>14283</v>
      </c>
      <c r="L1058" t="s">
        <v>160</v>
      </c>
      <c r="M1058" t="s">
        <v>14284</v>
      </c>
      <c r="N1058" t="s">
        <v>159</v>
      </c>
      <c r="O1058" t="s">
        <v>14285</v>
      </c>
      <c r="P1058" t="s">
        <v>14286</v>
      </c>
    </row>
    <row r="1059" spans="1:16">
      <c r="A1059" t="s">
        <v>3710</v>
      </c>
      <c r="B1059" t="s">
        <v>14287</v>
      </c>
      <c r="C1059" t="s">
        <v>291</v>
      </c>
      <c r="D1059" t="s">
        <v>3711</v>
      </c>
      <c r="E1059" t="s">
        <v>1003</v>
      </c>
      <c r="F1059" s="1">
        <v>0.44</v>
      </c>
      <c r="G1059">
        <v>4.2</v>
      </c>
      <c r="H1059" s="2">
        <v>17218</v>
      </c>
      <c r="I1059" t="s">
        <v>14288</v>
      </c>
      <c r="J1059" t="s">
        <v>14289</v>
      </c>
      <c r="K1059" t="s">
        <v>14290</v>
      </c>
      <c r="L1059" t="s">
        <v>3713</v>
      </c>
      <c r="M1059" t="s">
        <v>14291</v>
      </c>
      <c r="N1059" t="s">
        <v>3712</v>
      </c>
      <c r="O1059" t="s">
        <v>14292</v>
      </c>
      <c r="P1059" t="s">
        <v>14293</v>
      </c>
    </row>
    <row r="1060" spans="1:16">
      <c r="A1060" t="s">
        <v>7666</v>
      </c>
      <c r="B1060" t="s">
        <v>14294</v>
      </c>
      <c r="C1060" t="s">
        <v>880</v>
      </c>
      <c r="D1060" t="s">
        <v>7667</v>
      </c>
      <c r="E1060" t="s">
        <v>77</v>
      </c>
      <c r="F1060" s="1">
        <v>0.55000000000000004</v>
      </c>
      <c r="G1060">
        <v>4.2</v>
      </c>
      <c r="H1060">
        <v>900</v>
      </c>
      <c r="I1060" t="s">
        <v>14295</v>
      </c>
      <c r="J1060" t="s">
        <v>14296</v>
      </c>
      <c r="K1060" t="s">
        <v>14297</v>
      </c>
      <c r="L1060" t="s">
        <v>7669</v>
      </c>
      <c r="M1060" t="s">
        <v>14298</v>
      </c>
      <c r="N1060" t="s">
        <v>7668</v>
      </c>
      <c r="O1060" t="s">
        <v>14299</v>
      </c>
      <c r="P1060" t="s">
        <v>14300</v>
      </c>
    </row>
    <row r="1061" spans="1:16">
      <c r="A1061" t="s">
        <v>6631</v>
      </c>
      <c r="B1061" t="s">
        <v>14301</v>
      </c>
      <c r="C1061" t="s">
        <v>1923</v>
      </c>
      <c r="D1061" t="s">
        <v>2802</v>
      </c>
      <c r="E1061" t="s">
        <v>14302</v>
      </c>
      <c r="F1061" s="1">
        <v>0.48</v>
      </c>
      <c r="G1061">
        <v>3.7</v>
      </c>
      <c r="H1061">
        <v>976</v>
      </c>
      <c r="I1061" t="s">
        <v>14303</v>
      </c>
      <c r="J1061" t="s">
        <v>14304</v>
      </c>
      <c r="K1061" t="s">
        <v>14305</v>
      </c>
      <c r="L1061" t="s">
        <v>6633</v>
      </c>
      <c r="M1061" t="s">
        <v>14306</v>
      </c>
      <c r="N1061" t="s">
        <v>6632</v>
      </c>
      <c r="O1061" t="s">
        <v>14307</v>
      </c>
      <c r="P1061" t="s">
        <v>14308</v>
      </c>
    </row>
    <row r="1062" spans="1:16">
      <c r="A1062" t="s">
        <v>5736</v>
      </c>
      <c r="B1062" t="s">
        <v>14309</v>
      </c>
      <c r="C1062" t="s">
        <v>933</v>
      </c>
      <c r="D1062" t="s">
        <v>5737</v>
      </c>
      <c r="E1062" t="s">
        <v>14310</v>
      </c>
      <c r="F1062" s="1">
        <v>0.61</v>
      </c>
      <c r="G1062">
        <v>4.0999999999999996</v>
      </c>
      <c r="H1062" s="2">
        <v>4927</v>
      </c>
      <c r="I1062" t="s">
        <v>14311</v>
      </c>
      <c r="J1062" t="s">
        <v>14312</v>
      </c>
      <c r="K1062" t="s">
        <v>14313</v>
      </c>
      <c r="L1062" t="s">
        <v>5739</v>
      </c>
      <c r="M1062" t="s">
        <v>14314</v>
      </c>
      <c r="N1062" t="s">
        <v>5738</v>
      </c>
      <c r="O1062" t="s">
        <v>14315</v>
      </c>
      <c r="P1062" t="s">
        <v>14316</v>
      </c>
    </row>
    <row r="1063" spans="1:16">
      <c r="A1063" t="s">
        <v>879</v>
      </c>
      <c r="B1063" t="s">
        <v>14317</v>
      </c>
      <c r="C1063" t="s">
        <v>880</v>
      </c>
      <c r="D1063" t="s">
        <v>881</v>
      </c>
      <c r="E1063" t="s">
        <v>958</v>
      </c>
      <c r="F1063" s="1">
        <v>0.12</v>
      </c>
      <c r="G1063">
        <v>4.4000000000000004</v>
      </c>
      <c r="H1063" s="2">
        <v>3543</v>
      </c>
      <c r="I1063" t="s">
        <v>14318</v>
      </c>
      <c r="J1063" t="s">
        <v>14319</v>
      </c>
      <c r="K1063" t="s">
        <v>14320</v>
      </c>
      <c r="L1063" t="s">
        <v>883</v>
      </c>
      <c r="M1063" t="s">
        <v>14321</v>
      </c>
      <c r="N1063" t="s">
        <v>882</v>
      </c>
      <c r="O1063" t="s">
        <v>14322</v>
      </c>
      <c r="P1063" t="s">
        <v>14323</v>
      </c>
    </row>
    <row r="1064" spans="1:16">
      <c r="A1064" t="s">
        <v>1917</v>
      </c>
      <c r="B1064" t="s">
        <v>14324</v>
      </c>
      <c r="C1064" t="s">
        <v>231</v>
      </c>
      <c r="D1064" t="s">
        <v>533</v>
      </c>
      <c r="E1064" t="s">
        <v>14325</v>
      </c>
      <c r="F1064" s="1">
        <v>0.37</v>
      </c>
      <c r="G1064">
        <v>3.8</v>
      </c>
      <c r="H1064" s="2">
        <v>2732</v>
      </c>
      <c r="I1064" t="s">
        <v>14326</v>
      </c>
      <c r="J1064" t="s">
        <v>14327</v>
      </c>
      <c r="K1064" t="s">
        <v>14328</v>
      </c>
      <c r="L1064" t="s">
        <v>1919</v>
      </c>
      <c r="M1064" t="s">
        <v>14329</v>
      </c>
      <c r="N1064" t="s">
        <v>1918</v>
      </c>
      <c r="O1064" t="s">
        <v>14330</v>
      </c>
      <c r="P1064" t="s">
        <v>14331</v>
      </c>
    </row>
    <row r="1065" spans="1:16">
      <c r="A1065" t="s">
        <v>2785</v>
      </c>
      <c r="B1065" t="s">
        <v>14332</v>
      </c>
      <c r="C1065" t="s">
        <v>2786</v>
      </c>
      <c r="D1065" t="s">
        <v>2787</v>
      </c>
      <c r="E1065" t="s">
        <v>4215</v>
      </c>
      <c r="F1065" s="1">
        <v>0.21</v>
      </c>
      <c r="G1065">
        <v>4</v>
      </c>
      <c r="H1065" s="2">
        <v>14368</v>
      </c>
      <c r="I1065" t="s">
        <v>14333</v>
      </c>
      <c r="J1065" t="s">
        <v>14334</v>
      </c>
      <c r="K1065" t="s">
        <v>14335</v>
      </c>
      <c r="L1065" t="s">
        <v>2789</v>
      </c>
      <c r="M1065" t="s">
        <v>14336</v>
      </c>
      <c r="N1065" t="s">
        <v>2788</v>
      </c>
      <c r="O1065" t="s">
        <v>14337</v>
      </c>
      <c r="P1065" t="s">
        <v>14338</v>
      </c>
    </row>
    <row r="1066" spans="1:16">
      <c r="A1066" t="s">
        <v>372</v>
      </c>
      <c r="B1066" t="s">
        <v>14339</v>
      </c>
      <c r="C1066" t="s">
        <v>373</v>
      </c>
      <c r="D1066" t="s">
        <v>374</v>
      </c>
      <c r="E1066" t="s">
        <v>14340</v>
      </c>
      <c r="F1066" s="1">
        <v>0.39</v>
      </c>
      <c r="G1066">
        <v>4.2</v>
      </c>
      <c r="H1066" s="2">
        <v>39724</v>
      </c>
      <c r="I1066" t="s">
        <v>14341</v>
      </c>
      <c r="J1066" t="s">
        <v>14342</v>
      </c>
      <c r="K1066" t="s">
        <v>14343</v>
      </c>
      <c r="L1066" t="s">
        <v>376</v>
      </c>
      <c r="M1066" t="s">
        <v>14344</v>
      </c>
      <c r="N1066" t="s">
        <v>375</v>
      </c>
      <c r="O1066" t="s">
        <v>14345</v>
      </c>
      <c r="P1066" t="s">
        <v>14346</v>
      </c>
    </row>
    <row r="1067" spans="1:16">
      <c r="A1067" t="s">
        <v>3393</v>
      </c>
      <c r="B1067" t="s">
        <v>14347</v>
      </c>
      <c r="C1067" t="s">
        <v>373</v>
      </c>
      <c r="D1067" t="s">
        <v>1117</v>
      </c>
      <c r="E1067" t="s">
        <v>14348</v>
      </c>
      <c r="F1067" s="1">
        <v>0.5</v>
      </c>
      <c r="G1067">
        <v>3.8</v>
      </c>
      <c r="H1067" s="2">
        <v>9791</v>
      </c>
      <c r="I1067" t="s">
        <v>14349</v>
      </c>
      <c r="J1067" t="s">
        <v>14350</v>
      </c>
      <c r="K1067" t="s">
        <v>14351</v>
      </c>
      <c r="L1067" t="s">
        <v>3395</v>
      </c>
      <c r="M1067" t="s">
        <v>14352</v>
      </c>
      <c r="N1067" t="s">
        <v>3394</v>
      </c>
      <c r="O1067" t="s">
        <v>14353</v>
      </c>
      <c r="P1067" t="s">
        <v>14354</v>
      </c>
    </row>
    <row r="1068" spans="1:16">
      <c r="A1068" t="s">
        <v>3063</v>
      </c>
      <c r="B1068" t="s">
        <v>14355</v>
      </c>
      <c r="C1068" t="s">
        <v>755</v>
      </c>
      <c r="D1068" t="s">
        <v>3064</v>
      </c>
      <c r="E1068" t="s">
        <v>200</v>
      </c>
      <c r="F1068" s="1">
        <v>0.26</v>
      </c>
      <c r="G1068">
        <v>4.2</v>
      </c>
      <c r="H1068" s="2">
        <v>2891</v>
      </c>
      <c r="I1068" t="s">
        <v>14356</v>
      </c>
      <c r="J1068" t="s">
        <v>14357</v>
      </c>
      <c r="K1068" t="s">
        <v>14358</v>
      </c>
      <c r="L1068" t="s">
        <v>3066</v>
      </c>
      <c r="M1068" t="s">
        <v>14359</v>
      </c>
      <c r="N1068" t="s">
        <v>3065</v>
      </c>
      <c r="O1068" t="s">
        <v>14360</v>
      </c>
      <c r="P1068" t="s">
        <v>14361</v>
      </c>
    </row>
    <row r="1069" spans="1:16">
      <c r="A1069" t="s">
        <v>239</v>
      </c>
      <c r="B1069" t="s">
        <v>14362</v>
      </c>
      <c r="C1069" t="s">
        <v>231</v>
      </c>
      <c r="D1069" t="s">
        <v>15</v>
      </c>
      <c r="E1069" t="s">
        <v>14363</v>
      </c>
      <c r="F1069" s="1">
        <v>0.34</v>
      </c>
      <c r="G1069">
        <v>4</v>
      </c>
      <c r="H1069" s="2">
        <v>2446</v>
      </c>
      <c r="I1069" t="s">
        <v>14364</v>
      </c>
      <c r="J1069" t="s">
        <v>14365</v>
      </c>
      <c r="K1069" t="s">
        <v>14366</v>
      </c>
      <c r="L1069" t="s">
        <v>241</v>
      </c>
      <c r="M1069" t="s">
        <v>14367</v>
      </c>
      <c r="N1069" t="s">
        <v>240</v>
      </c>
      <c r="O1069" t="s">
        <v>14368</v>
      </c>
      <c r="P1069" t="s">
        <v>14369</v>
      </c>
    </row>
    <row r="1070" spans="1:16">
      <c r="A1070" t="s">
        <v>2062</v>
      </c>
      <c r="B1070" t="s">
        <v>14370</v>
      </c>
      <c r="C1070" t="s">
        <v>459</v>
      </c>
      <c r="D1070" t="s">
        <v>2063</v>
      </c>
      <c r="E1070" t="s">
        <v>14371</v>
      </c>
      <c r="F1070" s="1">
        <v>0.4</v>
      </c>
      <c r="G1070">
        <v>3.9</v>
      </c>
      <c r="H1070" s="2">
        <v>25340</v>
      </c>
      <c r="I1070" t="s">
        <v>14372</v>
      </c>
      <c r="J1070" t="s">
        <v>14373</v>
      </c>
      <c r="K1070" t="s">
        <v>14374</v>
      </c>
      <c r="L1070" t="s">
        <v>2065</v>
      </c>
      <c r="M1070" t="s">
        <v>14375</v>
      </c>
      <c r="N1070" t="s">
        <v>2064</v>
      </c>
      <c r="O1070" t="s">
        <v>14376</v>
      </c>
      <c r="P1070" t="s">
        <v>14377</v>
      </c>
    </row>
    <row r="1071" spans="1:16">
      <c r="A1071" t="s">
        <v>2198</v>
      </c>
      <c r="B1071" t="s">
        <v>14378</v>
      </c>
      <c r="C1071" t="s">
        <v>2199</v>
      </c>
      <c r="D1071" t="s">
        <v>1444</v>
      </c>
      <c r="E1071" t="s">
        <v>773</v>
      </c>
      <c r="F1071" s="1">
        <v>0.62</v>
      </c>
      <c r="G1071">
        <v>4.3</v>
      </c>
      <c r="H1071" s="2">
        <v>3096</v>
      </c>
      <c r="I1071" t="s">
        <v>14379</v>
      </c>
      <c r="J1071" t="s">
        <v>14380</v>
      </c>
      <c r="K1071" t="s">
        <v>14381</v>
      </c>
      <c r="L1071" t="s">
        <v>2201</v>
      </c>
      <c r="M1071" t="s">
        <v>14382</v>
      </c>
      <c r="N1071" t="s">
        <v>2200</v>
      </c>
      <c r="O1071" t="s">
        <v>14383</v>
      </c>
      <c r="P1071" t="s">
        <v>14384</v>
      </c>
    </row>
    <row r="1072" spans="1:16">
      <c r="A1072" t="s">
        <v>7614</v>
      </c>
      <c r="B1072" t="s">
        <v>14385</v>
      </c>
      <c r="C1072" t="s">
        <v>231</v>
      </c>
      <c r="D1072" t="s">
        <v>215</v>
      </c>
      <c r="E1072" t="s">
        <v>11084</v>
      </c>
      <c r="F1072" s="1">
        <v>0.54</v>
      </c>
      <c r="G1072">
        <v>3.8</v>
      </c>
      <c r="H1072">
        <v>4</v>
      </c>
      <c r="I1072" t="s">
        <v>14386</v>
      </c>
      <c r="J1072" t="s">
        <v>14387</v>
      </c>
      <c r="K1072" t="s">
        <v>14388</v>
      </c>
      <c r="L1072" t="s">
        <v>7616</v>
      </c>
      <c r="M1072" t="s">
        <v>14389</v>
      </c>
      <c r="N1072" t="s">
        <v>7615</v>
      </c>
      <c r="O1072" t="s">
        <v>14390</v>
      </c>
      <c r="P1072" t="s">
        <v>14391</v>
      </c>
    </row>
    <row r="1073" spans="1:16">
      <c r="A1073" t="s">
        <v>6942</v>
      </c>
      <c r="B1073" t="s">
        <v>14392</v>
      </c>
      <c r="C1073" t="s">
        <v>1923</v>
      </c>
      <c r="D1073" t="s">
        <v>15</v>
      </c>
      <c r="E1073" t="s">
        <v>2009</v>
      </c>
      <c r="F1073" s="1">
        <v>0.42</v>
      </c>
      <c r="G1073">
        <v>4</v>
      </c>
      <c r="H1073">
        <v>119</v>
      </c>
      <c r="I1073" t="s">
        <v>14393</v>
      </c>
      <c r="J1073" t="s">
        <v>14394</v>
      </c>
      <c r="K1073" t="s">
        <v>14395</v>
      </c>
      <c r="L1073" t="s">
        <v>6944</v>
      </c>
      <c r="M1073" t="s">
        <v>14396</v>
      </c>
      <c r="N1073" t="s">
        <v>6943</v>
      </c>
      <c r="O1073" t="s">
        <v>14397</v>
      </c>
      <c r="P1073" t="s">
        <v>14398</v>
      </c>
    </row>
    <row r="1074" spans="1:16">
      <c r="A1074" t="s">
        <v>2742</v>
      </c>
      <c r="B1074" t="s">
        <v>14399</v>
      </c>
      <c r="C1074" t="s">
        <v>190</v>
      </c>
      <c r="D1074" t="s">
        <v>2009</v>
      </c>
      <c r="E1074" t="s">
        <v>2009</v>
      </c>
      <c r="F1074" s="1">
        <v>0</v>
      </c>
      <c r="G1074">
        <v>4.2</v>
      </c>
      <c r="H1074" s="2">
        <v>40106</v>
      </c>
      <c r="I1074" t="s">
        <v>14400</v>
      </c>
      <c r="J1074" t="s">
        <v>14401</v>
      </c>
      <c r="K1074" t="s">
        <v>14402</v>
      </c>
      <c r="L1074" t="s">
        <v>2744</v>
      </c>
      <c r="M1074" t="s">
        <v>14403</v>
      </c>
      <c r="N1074" t="s">
        <v>2743</v>
      </c>
      <c r="O1074" t="s">
        <v>14404</v>
      </c>
      <c r="P1074" t="s">
        <v>14405</v>
      </c>
    </row>
    <row r="1075" spans="1:16">
      <c r="A1075" t="s">
        <v>1513</v>
      </c>
      <c r="B1075" t="s">
        <v>14406</v>
      </c>
      <c r="C1075" t="s">
        <v>165</v>
      </c>
      <c r="D1075" t="s">
        <v>821</v>
      </c>
      <c r="E1075" t="s">
        <v>6249</v>
      </c>
      <c r="F1075" s="1">
        <v>0.5</v>
      </c>
      <c r="G1075">
        <v>4.2</v>
      </c>
      <c r="H1075" s="2">
        <v>13029</v>
      </c>
      <c r="I1075" t="s">
        <v>14407</v>
      </c>
      <c r="J1075" t="s">
        <v>14408</v>
      </c>
      <c r="K1075" t="s">
        <v>14409</v>
      </c>
      <c r="L1075" t="s">
        <v>1515</v>
      </c>
      <c r="M1075" t="s">
        <v>14410</v>
      </c>
      <c r="N1075" t="s">
        <v>1514</v>
      </c>
      <c r="O1075" t="s">
        <v>14411</v>
      </c>
      <c r="P1075" t="s">
        <v>14412</v>
      </c>
    </row>
    <row r="1076" spans="1:16">
      <c r="A1076" t="s">
        <v>5891</v>
      </c>
      <c r="B1076" t="s">
        <v>14413</v>
      </c>
      <c r="C1076" t="s">
        <v>764</v>
      </c>
      <c r="D1076" t="s">
        <v>95</v>
      </c>
      <c r="E1076" t="s">
        <v>12313</v>
      </c>
      <c r="F1076" s="1">
        <v>0.55000000000000004</v>
      </c>
      <c r="G1076">
        <v>3.6</v>
      </c>
      <c r="H1076">
        <v>291</v>
      </c>
      <c r="I1076" t="s">
        <v>14414</v>
      </c>
      <c r="J1076" t="s">
        <v>14415</v>
      </c>
      <c r="K1076" t="s">
        <v>14416</v>
      </c>
      <c r="L1076" t="s">
        <v>5893</v>
      </c>
      <c r="M1076" t="s">
        <v>14417</v>
      </c>
      <c r="N1076" t="s">
        <v>5892</v>
      </c>
      <c r="O1076" t="s">
        <v>14418</v>
      </c>
      <c r="P1076" t="s">
        <v>14419</v>
      </c>
    </row>
    <row r="1077" spans="1:16">
      <c r="A1077" t="s">
        <v>1232</v>
      </c>
      <c r="B1077" t="s">
        <v>14420</v>
      </c>
      <c r="C1077" t="s">
        <v>165</v>
      </c>
      <c r="D1077" t="s">
        <v>1233</v>
      </c>
      <c r="E1077" t="s">
        <v>14302</v>
      </c>
      <c r="F1077" s="1">
        <v>0.14000000000000001</v>
      </c>
      <c r="G1077">
        <v>4.3</v>
      </c>
      <c r="H1077" s="2">
        <v>15453</v>
      </c>
      <c r="I1077" t="s">
        <v>14421</v>
      </c>
      <c r="J1077" t="s">
        <v>14422</v>
      </c>
      <c r="K1077" t="s">
        <v>14423</v>
      </c>
      <c r="L1077" t="s">
        <v>1235</v>
      </c>
      <c r="M1077" t="s">
        <v>14424</v>
      </c>
      <c r="N1077" t="s">
        <v>1234</v>
      </c>
      <c r="O1077" t="s">
        <v>14425</v>
      </c>
      <c r="P1077" t="s">
        <v>14426</v>
      </c>
    </row>
    <row r="1078" spans="1:16">
      <c r="A1078" t="s">
        <v>6059</v>
      </c>
      <c r="B1078" t="s">
        <v>14427</v>
      </c>
      <c r="C1078" t="s">
        <v>880</v>
      </c>
      <c r="D1078" t="s">
        <v>215</v>
      </c>
      <c r="E1078" t="s">
        <v>460</v>
      </c>
      <c r="F1078" s="1">
        <v>0.45</v>
      </c>
      <c r="G1078">
        <v>4</v>
      </c>
      <c r="H1078">
        <v>604</v>
      </c>
      <c r="I1078" t="s">
        <v>14428</v>
      </c>
      <c r="J1078" t="s">
        <v>14429</v>
      </c>
      <c r="K1078" t="s">
        <v>14430</v>
      </c>
      <c r="L1078" t="s">
        <v>6061</v>
      </c>
      <c r="M1078" t="s">
        <v>14431</v>
      </c>
      <c r="N1078" t="s">
        <v>6060</v>
      </c>
      <c r="O1078" t="s">
        <v>14432</v>
      </c>
      <c r="P1078" t="s">
        <v>14433</v>
      </c>
    </row>
    <row r="1079" spans="1:16">
      <c r="A1079" t="s">
        <v>173</v>
      </c>
      <c r="B1079" t="s">
        <v>14434</v>
      </c>
      <c r="C1079" t="s">
        <v>165</v>
      </c>
      <c r="D1079" t="s">
        <v>174</v>
      </c>
      <c r="E1079" t="s">
        <v>14435</v>
      </c>
      <c r="F1079" s="1">
        <v>0.11</v>
      </c>
      <c r="G1079">
        <v>4.2</v>
      </c>
      <c r="H1079" s="2">
        <v>46647</v>
      </c>
      <c r="I1079" t="s">
        <v>14436</v>
      </c>
      <c r="J1079" t="s">
        <v>14437</v>
      </c>
      <c r="K1079" t="s">
        <v>14438</v>
      </c>
      <c r="L1079" t="s">
        <v>176</v>
      </c>
      <c r="M1079" t="s">
        <v>14439</v>
      </c>
      <c r="N1079" t="s">
        <v>175</v>
      </c>
      <c r="O1079" t="s">
        <v>14440</v>
      </c>
      <c r="P1079" t="s">
        <v>14441</v>
      </c>
    </row>
    <row r="1080" spans="1:16">
      <c r="A1080" t="s">
        <v>5218</v>
      </c>
      <c r="B1080" t="s">
        <v>14442</v>
      </c>
      <c r="C1080" t="s">
        <v>1147</v>
      </c>
      <c r="D1080" t="s">
        <v>4259</v>
      </c>
      <c r="E1080" t="s">
        <v>14443</v>
      </c>
      <c r="F1080" s="1">
        <v>0.59</v>
      </c>
      <c r="G1080">
        <v>4.0999999999999996</v>
      </c>
      <c r="H1080" s="2">
        <v>3233</v>
      </c>
      <c r="I1080" t="s">
        <v>14444</v>
      </c>
      <c r="J1080" t="s">
        <v>14445</v>
      </c>
      <c r="K1080" t="s">
        <v>14446</v>
      </c>
      <c r="L1080" t="s">
        <v>5220</v>
      </c>
      <c r="M1080" t="s">
        <v>14447</v>
      </c>
      <c r="N1080" t="s">
        <v>5219</v>
      </c>
      <c r="O1080" t="s">
        <v>14448</v>
      </c>
      <c r="P1080" t="s">
        <v>14449</v>
      </c>
    </row>
    <row r="1081" spans="1:16">
      <c r="A1081" t="s">
        <v>4611</v>
      </c>
      <c r="B1081" t="s">
        <v>14450</v>
      </c>
      <c r="C1081" t="s">
        <v>131</v>
      </c>
      <c r="D1081" t="s">
        <v>4612</v>
      </c>
      <c r="E1081" t="s">
        <v>14451</v>
      </c>
      <c r="F1081" s="1">
        <v>0.24</v>
      </c>
      <c r="G1081">
        <v>4</v>
      </c>
      <c r="H1081" s="2">
        <v>1282</v>
      </c>
      <c r="I1081" t="s">
        <v>14452</v>
      </c>
      <c r="J1081" t="s">
        <v>14453</v>
      </c>
      <c r="K1081" t="s">
        <v>14454</v>
      </c>
      <c r="L1081" t="s">
        <v>4614</v>
      </c>
      <c r="M1081" t="s">
        <v>14455</v>
      </c>
      <c r="N1081" t="s">
        <v>4613</v>
      </c>
      <c r="O1081" t="s">
        <v>14456</v>
      </c>
      <c r="P1081" t="s">
        <v>14457</v>
      </c>
    </row>
    <row r="1082" spans="1:16">
      <c r="A1082" t="s">
        <v>7819</v>
      </c>
      <c r="B1082" t="s">
        <v>14458</v>
      </c>
      <c r="C1082" t="s">
        <v>231</v>
      </c>
      <c r="D1082" t="s">
        <v>1075</v>
      </c>
      <c r="E1082" t="s">
        <v>7576</v>
      </c>
      <c r="F1082" s="1">
        <v>0.6</v>
      </c>
      <c r="G1082">
        <v>4.3</v>
      </c>
      <c r="H1082">
        <v>70</v>
      </c>
      <c r="I1082" t="s">
        <v>14459</v>
      </c>
      <c r="J1082" t="s">
        <v>14460</v>
      </c>
      <c r="K1082" t="s">
        <v>14461</v>
      </c>
      <c r="L1082" t="s">
        <v>7821</v>
      </c>
      <c r="M1082" t="s">
        <v>14462</v>
      </c>
      <c r="N1082" t="s">
        <v>7820</v>
      </c>
      <c r="O1082" t="s">
        <v>14463</v>
      </c>
      <c r="P1082" t="s">
        <v>14464</v>
      </c>
    </row>
    <row r="1083" spans="1:16">
      <c r="A1083" t="s">
        <v>932</v>
      </c>
      <c r="B1083" t="s">
        <v>14465</v>
      </c>
      <c r="C1083" t="s">
        <v>933</v>
      </c>
      <c r="D1083" t="s">
        <v>934</v>
      </c>
      <c r="E1083" t="s">
        <v>14310</v>
      </c>
      <c r="F1083" s="1">
        <v>0.46</v>
      </c>
      <c r="G1083">
        <v>4</v>
      </c>
      <c r="H1083" s="2">
        <v>26164</v>
      </c>
      <c r="I1083" t="s">
        <v>14466</v>
      </c>
      <c r="J1083" t="s">
        <v>14467</v>
      </c>
      <c r="K1083" t="s">
        <v>14468</v>
      </c>
      <c r="L1083" t="s">
        <v>936</v>
      </c>
      <c r="M1083" t="s">
        <v>14469</v>
      </c>
      <c r="N1083" t="s">
        <v>935</v>
      </c>
      <c r="O1083" t="s">
        <v>14470</v>
      </c>
      <c r="P1083" t="s">
        <v>14471</v>
      </c>
    </row>
    <row r="1084" spans="1:16">
      <c r="A1084" t="s">
        <v>3673</v>
      </c>
      <c r="B1084" t="s">
        <v>14472</v>
      </c>
      <c r="C1084" t="s">
        <v>165</v>
      </c>
      <c r="D1084" t="s">
        <v>117</v>
      </c>
      <c r="E1084" t="s">
        <v>13146</v>
      </c>
      <c r="F1084" s="1">
        <v>0.39</v>
      </c>
      <c r="G1084">
        <v>3.9</v>
      </c>
      <c r="H1084" s="2">
        <v>16166</v>
      </c>
      <c r="I1084" t="s">
        <v>14473</v>
      </c>
      <c r="J1084" t="s">
        <v>14474</v>
      </c>
      <c r="K1084" t="s">
        <v>14475</v>
      </c>
      <c r="L1084" t="s">
        <v>3675</v>
      </c>
      <c r="M1084" t="s">
        <v>14476</v>
      </c>
      <c r="N1084" t="s">
        <v>3674</v>
      </c>
      <c r="O1084" t="s">
        <v>14477</v>
      </c>
      <c r="P1084" t="s">
        <v>14478</v>
      </c>
    </row>
    <row r="1085" spans="1:16">
      <c r="A1085" t="s">
        <v>1922</v>
      </c>
      <c r="B1085" t="s">
        <v>14479</v>
      </c>
      <c r="C1085" t="s">
        <v>1923</v>
      </c>
      <c r="D1085" t="s">
        <v>15</v>
      </c>
      <c r="E1085" t="s">
        <v>14480</v>
      </c>
      <c r="F1085" s="1">
        <v>0.33</v>
      </c>
      <c r="G1085">
        <v>4.2</v>
      </c>
      <c r="H1085" s="2">
        <v>35693</v>
      </c>
      <c r="I1085" t="s">
        <v>14481</v>
      </c>
      <c r="J1085" t="s">
        <v>14482</v>
      </c>
      <c r="K1085" t="s">
        <v>14483</v>
      </c>
      <c r="L1085" t="s">
        <v>1925</v>
      </c>
      <c r="M1085" t="s">
        <v>14484</v>
      </c>
      <c r="N1085" t="s">
        <v>1924</v>
      </c>
      <c r="O1085" t="s">
        <v>14485</v>
      </c>
      <c r="P1085" t="s">
        <v>14486</v>
      </c>
    </row>
    <row r="1086" spans="1:16">
      <c r="A1086" t="s">
        <v>4025</v>
      </c>
      <c r="B1086" t="s">
        <v>14487</v>
      </c>
      <c r="C1086" t="s">
        <v>1147</v>
      </c>
      <c r="D1086" t="s">
        <v>494</v>
      </c>
      <c r="E1086" t="s">
        <v>14488</v>
      </c>
      <c r="F1086" s="1">
        <v>0.4</v>
      </c>
      <c r="G1086">
        <v>4.0999999999999996</v>
      </c>
      <c r="H1086" s="2">
        <v>14391</v>
      </c>
      <c r="I1086" t="s">
        <v>14489</v>
      </c>
      <c r="J1086" t="s">
        <v>14490</v>
      </c>
      <c r="K1086" t="s">
        <v>14491</v>
      </c>
      <c r="L1086" t="s">
        <v>4027</v>
      </c>
      <c r="M1086" t="s">
        <v>14492</v>
      </c>
      <c r="N1086" t="s">
        <v>4026</v>
      </c>
      <c r="O1086" t="s">
        <v>14493</v>
      </c>
      <c r="P1086" t="s">
        <v>14494</v>
      </c>
    </row>
    <row r="1087" spans="1:16">
      <c r="A1087" t="s">
        <v>1447</v>
      </c>
      <c r="B1087" t="s">
        <v>14495</v>
      </c>
      <c r="C1087" t="s">
        <v>1448</v>
      </c>
      <c r="D1087" t="s">
        <v>1449</v>
      </c>
      <c r="E1087" t="s">
        <v>5833</v>
      </c>
      <c r="F1087" s="1">
        <v>0.27</v>
      </c>
      <c r="G1087">
        <v>4.4000000000000004</v>
      </c>
      <c r="H1087" s="2">
        <v>7946</v>
      </c>
      <c r="I1087" t="s">
        <v>14496</v>
      </c>
      <c r="J1087" t="s">
        <v>14497</v>
      </c>
      <c r="K1087" t="s">
        <v>14498</v>
      </c>
      <c r="L1087" t="s">
        <v>1451</v>
      </c>
      <c r="M1087" t="s">
        <v>14499</v>
      </c>
      <c r="N1087" t="s">
        <v>1450</v>
      </c>
      <c r="O1087" t="s">
        <v>14500</v>
      </c>
      <c r="P1087" t="s">
        <v>14501</v>
      </c>
    </row>
    <row r="1088" spans="1:16">
      <c r="A1088" t="s">
        <v>3352</v>
      </c>
      <c r="B1088" t="s">
        <v>14502</v>
      </c>
      <c r="C1088" t="s">
        <v>1923</v>
      </c>
      <c r="D1088" t="s">
        <v>191</v>
      </c>
      <c r="E1088" t="s">
        <v>8109</v>
      </c>
      <c r="F1088" s="1">
        <v>0.37</v>
      </c>
      <c r="G1088">
        <v>4</v>
      </c>
      <c r="H1088" s="2">
        <v>1765</v>
      </c>
      <c r="I1088" t="s">
        <v>14503</v>
      </c>
      <c r="J1088" t="s">
        <v>14504</v>
      </c>
      <c r="K1088" t="s">
        <v>14505</v>
      </c>
      <c r="L1088" t="s">
        <v>3354</v>
      </c>
      <c r="M1088" t="s">
        <v>14506</v>
      </c>
      <c r="N1088" t="s">
        <v>3353</v>
      </c>
      <c r="O1088" t="s">
        <v>14507</v>
      </c>
      <c r="P1088" t="s">
        <v>14508</v>
      </c>
    </row>
    <row r="1089" spans="1:16">
      <c r="A1089" t="s">
        <v>3803</v>
      </c>
      <c r="B1089" t="s">
        <v>14509</v>
      </c>
      <c r="C1089" t="s">
        <v>459</v>
      </c>
      <c r="D1089" t="s">
        <v>1744</v>
      </c>
      <c r="E1089" t="s">
        <v>14510</v>
      </c>
      <c r="F1089" s="1">
        <v>0.48</v>
      </c>
      <c r="G1089">
        <v>3.8</v>
      </c>
      <c r="H1089" s="2">
        <v>14062</v>
      </c>
      <c r="I1089" t="s">
        <v>14511</v>
      </c>
      <c r="J1089" t="s">
        <v>14512</v>
      </c>
      <c r="K1089" t="s">
        <v>14513</v>
      </c>
      <c r="L1089" t="s">
        <v>3805</v>
      </c>
      <c r="M1089" t="s">
        <v>14514</v>
      </c>
      <c r="N1089" t="s">
        <v>3804</v>
      </c>
      <c r="O1089" t="s">
        <v>14515</v>
      </c>
      <c r="P1089" t="s">
        <v>14516</v>
      </c>
    </row>
    <row r="1090" spans="1:16">
      <c r="A1090" t="s">
        <v>2254</v>
      </c>
      <c r="B1090" t="s">
        <v>14517</v>
      </c>
      <c r="C1090" t="s">
        <v>2199</v>
      </c>
      <c r="D1090" t="s">
        <v>1392</v>
      </c>
      <c r="E1090" t="s">
        <v>773</v>
      </c>
      <c r="F1090" s="1">
        <v>0.65</v>
      </c>
      <c r="G1090">
        <v>4</v>
      </c>
      <c r="H1090" s="2">
        <v>15646</v>
      </c>
      <c r="I1090" t="s">
        <v>14518</v>
      </c>
      <c r="J1090" t="s">
        <v>14519</v>
      </c>
      <c r="K1090" t="s">
        <v>14520</v>
      </c>
      <c r="L1090" t="s">
        <v>2256</v>
      </c>
      <c r="M1090" t="s">
        <v>14521</v>
      </c>
      <c r="N1090" t="s">
        <v>2255</v>
      </c>
      <c r="O1090" t="s">
        <v>14522</v>
      </c>
      <c r="P1090" t="s">
        <v>14523</v>
      </c>
    </row>
    <row r="1091" spans="1:16">
      <c r="A1091" t="s">
        <v>6767</v>
      </c>
      <c r="B1091" t="s">
        <v>14524</v>
      </c>
      <c r="C1091" t="s">
        <v>764</v>
      </c>
      <c r="D1091" t="s">
        <v>3306</v>
      </c>
      <c r="E1091" t="s">
        <v>200</v>
      </c>
      <c r="F1091" s="1">
        <v>0.38</v>
      </c>
      <c r="G1091">
        <v>3.1</v>
      </c>
      <c r="H1091">
        <v>111</v>
      </c>
      <c r="I1091" t="s">
        <v>14525</v>
      </c>
      <c r="J1091" t="s">
        <v>14526</v>
      </c>
      <c r="K1091" t="s">
        <v>14527</v>
      </c>
      <c r="L1091" t="s">
        <v>6769</v>
      </c>
      <c r="M1091" t="s">
        <v>14528</v>
      </c>
      <c r="N1091" t="s">
        <v>6768</v>
      </c>
      <c r="O1091" t="s">
        <v>14529</v>
      </c>
      <c r="P1091" t="s">
        <v>14530</v>
      </c>
    </row>
    <row r="1092" spans="1:16">
      <c r="A1092" t="s">
        <v>3432</v>
      </c>
      <c r="B1092" t="s">
        <v>14531</v>
      </c>
      <c r="C1092" t="s">
        <v>3433</v>
      </c>
      <c r="D1092" t="s">
        <v>1075</v>
      </c>
      <c r="E1092" t="s">
        <v>1772</v>
      </c>
      <c r="F1092" s="1">
        <v>0.47</v>
      </c>
      <c r="G1092">
        <v>4.3</v>
      </c>
      <c r="H1092" s="2">
        <v>9695</v>
      </c>
      <c r="I1092" t="s">
        <v>14532</v>
      </c>
      <c r="J1092" t="s">
        <v>14533</v>
      </c>
      <c r="K1092" t="s">
        <v>14534</v>
      </c>
      <c r="L1092" t="s">
        <v>3435</v>
      </c>
      <c r="M1092" t="s">
        <v>14535</v>
      </c>
      <c r="N1092" t="s">
        <v>3434</v>
      </c>
      <c r="O1092" t="s">
        <v>14536</v>
      </c>
      <c r="P1092" t="s">
        <v>14537</v>
      </c>
    </row>
    <row r="1093" spans="1:16">
      <c r="A1093" t="s">
        <v>5228</v>
      </c>
      <c r="B1093" t="s">
        <v>14538</v>
      </c>
      <c r="C1093" t="s">
        <v>1147</v>
      </c>
      <c r="D1093" t="s">
        <v>3839</v>
      </c>
      <c r="E1093" t="s">
        <v>14539</v>
      </c>
      <c r="F1093" s="1">
        <v>0.48</v>
      </c>
      <c r="G1093">
        <v>4.2</v>
      </c>
      <c r="H1093" s="2">
        <v>1772</v>
      </c>
      <c r="I1093" t="s">
        <v>14540</v>
      </c>
      <c r="J1093" t="s">
        <v>14541</v>
      </c>
      <c r="K1093" t="s">
        <v>14542</v>
      </c>
      <c r="L1093" t="s">
        <v>5230</v>
      </c>
      <c r="M1093" t="s">
        <v>14543</v>
      </c>
      <c r="N1093" t="s">
        <v>5229</v>
      </c>
      <c r="O1093" t="s">
        <v>14544</v>
      </c>
      <c r="P1093" t="s">
        <v>14545</v>
      </c>
    </row>
    <row r="1094" spans="1:16">
      <c r="A1094" t="s">
        <v>2515</v>
      </c>
      <c r="B1094" t="s">
        <v>14546</v>
      </c>
      <c r="C1094" t="s">
        <v>459</v>
      </c>
      <c r="D1094" t="s">
        <v>2510</v>
      </c>
      <c r="E1094" t="s">
        <v>14547</v>
      </c>
      <c r="F1094" s="1">
        <v>0.34</v>
      </c>
      <c r="G1094">
        <v>4.4000000000000004</v>
      </c>
      <c r="H1094" s="2">
        <v>11499</v>
      </c>
      <c r="I1094" t="s">
        <v>14548</v>
      </c>
      <c r="J1094" t="s">
        <v>14549</v>
      </c>
      <c r="K1094" t="s">
        <v>14550</v>
      </c>
      <c r="L1094" t="s">
        <v>2517</v>
      </c>
      <c r="M1094" t="s">
        <v>14551</v>
      </c>
      <c r="N1094" t="s">
        <v>2516</v>
      </c>
      <c r="O1094" t="s">
        <v>14552</v>
      </c>
      <c r="P1094" t="s">
        <v>14553</v>
      </c>
    </row>
    <row r="1095" spans="1:16">
      <c r="A1095" t="s">
        <v>5019</v>
      </c>
      <c r="B1095" t="s">
        <v>14554</v>
      </c>
      <c r="C1095" t="s">
        <v>1010</v>
      </c>
      <c r="D1095" t="s">
        <v>1075</v>
      </c>
      <c r="E1095" t="s">
        <v>460</v>
      </c>
      <c r="F1095" s="1">
        <v>0.6</v>
      </c>
      <c r="G1095">
        <v>4.0999999999999996</v>
      </c>
      <c r="H1095" s="2">
        <v>2162</v>
      </c>
      <c r="I1095" t="s">
        <v>14555</v>
      </c>
      <c r="J1095" t="s">
        <v>14556</v>
      </c>
      <c r="K1095" t="s">
        <v>14557</v>
      </c>
      <c r="L1095" t="s">
        <v>5021</v>
      </c>
      <c r="M1095" t="s">
        <v>14558</v>
      </c>
      <c r="N1095" t="s">
        <v>5020</v>
      </c>
      <c r="O1095" t="s">
        <v>14559</v>
      </c>
      <c r="P1095" t="s">
        <v>14560</v>
      </c>
    </row>
    <row r="1096" spans="1:16">
      <c r="A1096" t="s">
        <v>3939</v>
      </c>
      <c r="B1096" t="s">
        <v>14561</v>
      </c>
      <c r="C1096" t="s">
        <v>861</v>
      </c>
      <c r="D1096" t="s">
        <v>2240</v>
      </c>
      <c r="E1096" t="s">
        <v>2240</v>
      </c>
      <c r="F1096" s="1">
        <v>0</v>
      </c>
      <c r="G1096">
        <v>4.2</v>
      </c>
      <c r="H1096" s="2">
        <v>19621</v>
      </c>
      <c r="I1096" t="s">
        <v>14562</v>
      </c>
      <c r="J1096" t="s">
        <v>14563</v>
      </c>
      <c r="K1096" t="s">
        <v>14564</v>
      </c>
      <c r="L1096" t="s">
        <v>3941</v>
      </c>
      <c r="M1096" t="s">
        <v>14565</v>
      </c>
      <c r="N1096" t="s">
        <v>3940</v>
      </c>
      <c r="O1096" t="s">
        <v>14566</v>
      </c>
      <c r="P1096" t="s">
        <v>14567</v>
      </c>
    </row>
    <row r="1097" spans="1:16">
      <c r="A1097" t="s">
        <v>1424</v>
      </c>
      <c r="B1097" t="s">
        <v>14568</v>
      </c>
      <c r="C1097" t="s">
        <v>1378</v>
      </c>
      <c r="D1097" t="s">
        <v>1425</v>
      </c>
      <c r="E1097" t="s">
        <v>14569</v>
      </c>
      <c r="F1097" s="1">
        <v>0.44</v>
      </c>
      <c r="G1097">
        <v>4.0999999999999996</v>
      </c>
      <c r="H1097" s="2">
        <v>19998</v>
      </c>
      <c r="I1097" t="s">
        <v>14570</v>
      </c>
      <c r="J1097" t="s">
        <v>14571</v>
      </c>
      <c r="K1097" t="s">
        <v>14572</v>
      </c>
      <c r="L1097" t="s">
        <v>1427</v>
      </c>
      <c r="M1097" t="s">
        <v>14573</v>
      </c>
      <c r="N1097" t="s">
        <v>1426</v>
      </c>
      <c r="O1097" t="s">
        <v>14574</v>
      </c>
      <c r="P1097" t="s">
        <v>14575</v>
      </c>
    </row>
    <row r="1098" spans="1:16">
      <c r="A1098" t="s">
        <v>3894</v>
      </c>
      <c r="B1098" t="s">
        <v>14576</v>
      </c>
      <c r="C1098" t="s">
        <v>1406</v>
      </c>
      <c r="D1098" t="s">
        <v>3895</v>
      </c>
      <c r="E1098" t="s">
        <v>95</v>
      </c>
      <c r="F1098" s="1">
        <v>0.61</v>
      </c>
      <c r="G1098">
        <v>4.0999999999999996</v>
      </c>
      <c r="H1098" s="2">
        <v>1051</v>
      </c>
      <c r="I1098" t="s">
        <v>14577</v>
      </c>
      <c r="J1098" t="s">
        <v>14578</v>
      </c>
      <c r="K1098" t="s">
        <v>14579</v>
      </c>
      <c r="L1098" t="s">
        <v>3897</v>
      </c>
      <c r="M1098" t="s">
        <v>14580</v>
      </c>
      <c r="N1098" t="s">
        <v>3896</v>
      </c>
      <c r="O1098" t="s">
        <v>14581</v>
      </c>
      <c r="P1098" t="s">
        <v>14582</v>
      </c>
    </row>
    <row r="1099" spans="1:16">
      <c r="A1099" t="s">
        <v>230</v>
      </c>
      <c r="B1099" t="s">
        <v>14583</v>
      </c>
      <c r="C1099" t="s">
        <v>231</v>
      </c>
      <c r="D1099" t="s">
        <v>232</v>
      </c>
      <c r="E1099" t="s">
        <v>14584</v>
      </c>
      <c r="F1099" s="1">
        <v>0.34</v>
      </c>
      <c r="G1099">
        <v>4.0999999999999996</v>
      </c>
      <c r="H1099" s="2">
        <v>1716</v>
      </c>
      <c r="I1099" t="s">
        <v>14585</v>
      </c>
      <c r="J1099" t="s">
        <v>14586</v>
      </c>
      <c r="K1099" t="s">
        <v>14587</v>
      </c>
      <c r="L1099" t="s">
        <v>234</v>
      </c>
      <c r="M1099" t="s">
        <v>14588</v>
      </c>
      <c r="N1099" t="s">
        <v>233</v>
      </c>
      <c r="O1099" t="s">
        <v>14589</v>
      </c>
      <c r="P1099" t="s">
        <v>14590</v>
      </c>
    </row>
    <row r="1100" spans="1:16">
      <c r="A1100" t="s">
        <v>914</v>
      </c>
      <c r="B1100" t="s">
        <v>14591</v>
      </c>
      <c r="C1100" t="s">
        <v>915</v>
      </c>
      <c r="D1100" t="s">
        <v>916</v>
      </c>
      <c r="E1100" t="s">
        <v>2248</v>
      </c>
      <c r="F1100" s="1">
        <v>0.26</v>
      </c>
      <c r="G1100">
        <v>3.9</v>
      </c>
      <c r="H1100" s="2">
        <v>32931</v>
      </c>
      <c r="I1100" t="s">
        <v>14592</v>
      </c>
      <c r="J1100" t="s">
        <v>14593</v>
      </c>
      <c r="K1100" t="s">
        <v>14594</v>
      </c>
      <c r="L1100" t="s">
        <v>918</v>
      </c>
      <c r="M1100" t="s">
        <v>14595</v>
      </c>
      <c r="N1100" t="s">
        <v>917</v>
      </c>
      <c r="O1100" t="s">
        <v>14596</v>
      </c>
      <c r="P1100" t="s">
        <v>14597</v>
      </c>
    </row>
    <row r="1101" spans="1:16">
      <c r="A1101" t="s">
        <v>3009</v>
      </c>
      <c r="B1101" t="s">
        <v>14598</v>
      </c>
      <c r="C1101" t="s">
        <v>755</v>
      </c>
      <c r="D1101" t="s">
        <v>95</v>
      </c>
      <c r="E1101" t="s">
        <v>2070</v>
      </c>
      <c r="F1101" s="1">
        <v>0.28000000000000003</v>
      </c>
      <c r="G1101">
        <v>3.9</v>
      </c>
      <c r="H1101" s="2">
        <v>17424</v>
      </c>
      <c r="I1101" t="s">
        <v>14599</v>
      </c>
      <c r="J1101" t="s">
        <v>14600</v>
      </c>
      <c r="K1101" t="s">
        <v>14601</v>
      </c>
      <c r="L1101" t="s">
        <v>3011</v>
      </c>
      <c r="M1101" t="s">
        <v>14602</v>
      </c>
      <c r="N1101" t="s">
        <v>3010</v>
      </c>
      <c r="O1101" t="s">
        <v>14603</v>
      </c>
      <c r="P1101" t="s">
        <v>14604</v>
      </c>
    </row>
    <row r="1102" spans="1:16">
      <c r="A1102" t="s">
        <v>531</v>
      </c>
      <c r="B1102" t="s">
        <v>14605</v>
      </c>
      <c r="C1102" t="s">
        <v>532</v>
      </c>
      <c r="D1102" t="s">
        <v>533</v>
      </c>
      <c r="E1102" t="s">
        <v>14310</v>
      </c>
      <c r="F1102" s="1">
        <v>0.5</v>
      </c>
      <c r="G1102">
        <v>3.8</v>
      </c>
      <c r="H1102" s="2">
        <v>1889</v>
      </c>
      <c r="I1102" t="s">
        <v>14606</v>
      </c>
      <c r="J1102" t="s">
        <v>14607</v>
      </c>
      <c r="K1102" t="s">
        <v>14608</v>
      </c>
      <c r="L1102" t="s">
        <v>535</v>
      </c>
      <c r="M1102" t="s">
        <v>14609</v>
      </c>
      <c r="N1102" t="s">
        <v>534</v>
      </c>
      <c r="O1102" t="s">
        <v>14610</v>
      </c>
      <c r="P1102" t="s">
        <v>14611</v>
      </c>
    </row>
    <row r="1103" spans="1:16">
      <c r="A1103" t="s">
        <v>7045</v>
      </c>
      <c r="B1103" t="s">
        <v>14612</v>
      </c>
      <c r="C1103" t="s">
        <v>1036</v>
      </c>
      <c r="D1103" t="s">
        <v>1140</v>
      </c>
      <c r="E1103" t="s">
        <v>4487</v>
      </c>
      <c r="F1103" s="1">
        <v>0.51</v>
      </c>
      <c r="G1103">
        <v>4</v>
      </c>
      <c r="H1103" s="2">
        <v>10324</v>
      </c>
      <c r="I1103" t="s">
        <v>14613</v>
      </c>
      <c r="J1103" t="s">
        <v>14614</v>
      </c>
      <c r="K1103" t="s">
        <v>14615</v>
      </c>
      <c r="L1103" t="s">
        <v>7047</v>
      </c>
      <c r="M1103" t="s">
        <v>14616</v>
      </c>
      <c r="N1103" t="s">
        <v>7046</v>
      </c>
      <c r="O1103" t="s">
        <v>14617</v>
      </c>
      <c r="P1103" t="s">
        <v>14618</v>
      </c>
    </row>
    <row r="1104" spans="1:16">
      <c r="A1104" t="s">
        <v>388</v>
      </c>
      <c r="B1104" t="s">
        <v>14619</v>
      </c>
      <c r="C1104" t="s">
        <v>165</v>
      </c>
      <c r="D1104" t="s">
        <v>127</v>
      </c>
      <c r="E1104" t="s">
        <v>1163</v>
      </c>
      <c r="F1104" s="1">
        <v>0.2</v>
      </c>
      <c r="G1104">
        <v>4.2</v>
      </c>
      <c r="H1104" s="2">
        <v>5355</v>
      </c>
      <c r="I1104" t="s">
        <v>14620</v>
      </c>
      <c r="J1104" t="s">
        <v>14621</v>
      </c>
      <c r="K1104" t="s">
        <v>14622</v>
      </c>
      <c r="L1104" t="s">
        <v>390</v>
      </c>
      <c r="M1104" t="s">
        <v>14623</v>
      </c>
      <c r="N1104" t="s">
        <v>389</v>
      </c>
      <c r="O1104" t="s">
        <v>14624</v>
      </c>
      <c r="P1104" t="s">
        <v>14625</v>
      </c>
    </row>
    <row r="1105" spans="1:16">
      <c r="A1105" t="s">
        <v>4334</v>
      </c>
      <c r="B1105" t="s">
        <v>14626</v>
      </c>
      <c r="C1105" t="s">
        <v>291</v>
      </c>
      <c r="D1105" t="s">
        <v>4335</v>
      </c>
      <c r="E1105" t="s">
        <v>14627</v>
      </c>
      <c r="F1105" s="1">
        <v>0.36</v>
      </c>
      <c r="G1105">
        <v>4.0999999999999996</v>
      </c>
      <c r="H1105" s="2">
        <v>3366</v>
      </c>
      <c r="I1105" t="s">
        <v>14628</v>
      </c>
      <c r="J1105" t="s">
        <v>14629</v>
      </c>
      <c r="K1105" t="s">
        <v>14630</v>
      </c>
      <c r="L1105" t="s">
        <v>4337</v>
      </c>
      <c r="M1105" t="s">
        <v>14631</v>
      </c>
      <c r="N1105" t="s">
        <v>4336</v>
      </c>
      <c r="O1105" t="s">
        <v>14632</v>
      </c>
      <c r="P1105" t="s">
        <v>14633</v>
      </c>
    </row>
    <row r="1106" spans="1:16">
      <c r="A1106" t="s">
        <v>6456</v>
      </c>
      <c r="B1106" t="s">
        <v>14634</v>
      </c>
      <c r="C1106" t="s">
        <v>6457</v>
      </c>
      <c r="D1106" t="s">
        <v>6458</v>
      </c>
      <c r="E1106" t="s">
        <v>7058</v>
      </c>
      <c r="F1106" s="1">
        <v>0.47</v>
      </c>
      <c r="G1106">
        <v>4.3</v>
      </c>
      <c r="H1106" s="2">
        <v>1017</v>
      </c>
      <c r="I1106" t="s">
        <v>14635</v>
      </c>
      <c r="J1106" t="s">
        <v>14636</v>
      </c>
      <c r="K1106" t="s">
        <v>14637</v>
      </c>
      <c r="L1106" t="s">
        <v>6460</v>
      </c>
      <c r="M1106" t="s">
        <v>14638</v>
      </c>
      <c r="N1106" t="s">
        <v>6459</v>
      </c>
      <c r="O1106" t="s">
        <v>14639</v>
      </c>
      <c r="P1106" t="s">
        <v>14640</v>
      </c>
    </row>
    <row r="1107" spans="1:16">
      <c r="A1107" t="s">
        <v>244</v>
      </c>
      <c r="B1107" t="s">
        <v>14641</v>
      </c>
      <c r="C1107" t="s">
        <v>245</v>
      </c>
      <c r="D1107" t="s">
        <v>246</v>
      </c>
      <c r="E1107" t="s">
        <v>14642</v>
      </c>
      <c r="F1107" s="1">
        <v>0.14000000000000001</v>
      </c>
      <c r="G1107">
        <v>3.7</v>
      </c>
      <c r="H1107">
        <v>787</v>
      </c>
      <c r="I1107" t="s">
        <v>14643</v>
      </c>
      <c r="J1107" t="s">
        <v>14644</v>
      </c>
      <c r="K1107" t="s">
        <v>14645</v>
      </c>
      <c r="L1107" t="s">
        <v>248</v>
      </c>
      <c r="M1107" t="s">
        <v>14646</v>
      </c>
      <c r="N1107" t="s">
        <v>247</v>
      </c>
      <c r="O1107" t="s">
        <v>14647</v>
      </c>
      <c r="P1107" t="s">
        <v>14648</v>
      </c>
    </row>
    <row r="1108" spans="1:16">
      <c r="A1108" t="s">
        <v>283</v>
      </c>
      <c r="B1108" t="s">
        <v>14649</v>
      </c>
      <c r="C1108" t="s">
        <v>103</v>
      </c>
      <c r="D1108" t="s">
        <v>284</v>
      </c>
      <c r="E1108" t="s">
        <v>95</v>
      </c>
      <c r="F1108" s="1">
        <v>0.16</v>
      </c>
      <c r="G1108">
        <v>4.2</v>
      </c>
      <c r="H1108" s="2">
        <v>18462</v>
      </c>
      <c r="I1108" t="s">
        <v>14650</v>
      </c>
      <c r="J1108" t="s">
        <v>14651</v>
      </c>
      <c r="K1108" t="s">
        <v>14652</v>
      </c>
      <c r="L1108" t="s">
        <v>286</v>
      </c>
      <c r="M1108" t="s">
        <v>14653</v>
      </c>
      <c r="N1108" t="s">
        <v>285</v>
      </c>
      <c r="O1108" t="s">
        <v>14654</v>
      </c>
      <c r="P1108" t="s">
        <v>14655</v>
      </c>
    </row>
    <row r="1109" spans="1:16">
      <c r="A1109" t="s">
        <v>6865</v>
      </c>
      <c r="B1109" t="s">
        <v>14656</v>
      </c>
      <c r="C1109" t="s">
        <v>2199</v>
      </c>
      <c r="D1109" t="s">
        <v>6866</v>
      </c>
      <c r="E1109" t="s">
        <v>191</v>
      </c>
      <c r="F1109" s="1">
        <v>0.71</v>
      </c>
      <c r="G1109">
        <v>4.3</v>
      </c>
      <c r="H1109">
        <v>629</v>
      </c>
      <c r="I1109" t="s">
        <v>14657</v>
      </c>
      <c r="J1109" t="s">
        <v>14658</v>
      </c>
      <c r="K1109" t="s">
        <v>14659</v>
      </c>
      <c r="L1109" t="s">
        <v>6868</v>
      </c>
      <c r="M1109" t="s">
        <v>14660</v>
      </c>
      <c r="N1109" t="s">
        <v>6867</v>
      </c>
      <c r="O1109" t="s">
        <v>14661</v>
      </c>
      <c r="P1109" t="s">
        <v>14662</v>
      </c>
    </row>
    <row r="1110" spans="1:16">
      <c r="A1110" t="s">
        <v>1009</v>
      </c>
      <c r="B1110" t="s">
        <v>14663</v>
      </c>
      <c r="C1110" t="s">
        <v>1010</v>
      </c>
      <c r="D1110" t="s">
        <v>215</v>
      </c>
      <c r="E1110" t="s">
        <v>2943</v>
      </c>
      <c r="F1110" s="1">
        <v>0.42</v>
      </c>
      <c r="G1110">
        <v>4.3</v>
      </c>
      <c r="H1110" s="2">
        <v>15276</v>
      </c>
      <c r="I1110" t="s">
        <v>14664</v>
      </c>
      <c r="J1110" t="s">
        <v>14665</v>
      </c>
      <c r="K1110" t="s">
        <v>14666</v>
      </c>
      <c r="L1110" t="s">
        <v>1012</v>
      </c>
      <c r="M1110" t="s">
        <v>14667</v>
      </c>
      <c r="N1110" t="s">
        <v>1011</v>
      </c>
      <c r="O1110" t="s">
        <v>14668</v>
      </c>
      <c r="P1110" t="s">
        <v>14669</v>
      </c>
    </row>
    <row r="1111" spans="1:16">
      <c r="A1111" t="s">
        <v>5233</v>
      </c>
      <c r="B1111" t="s">
        <v>14670</v>
      </c>
      <c r="C1111" t="s">
        <v>4387</v>
      </c>
      <c r="D1111" t="s">
        <v>1371</v>
      </c>
      <c r="E1111" t="s">
        <v>14671</v>
      </c>
      <c r="F1111" s="1">
        <v>0.24</v>
      </c>
      <c r="G1111">
        <v>4.4000000000000004</v>
      </c>
      <c r="H1111" s="2">
        <v>2981</v>
      </c>
      <c r="I1111" t="s">
        <v>14672</v>
      </c>
      <c r="J1111" t="s">
        <v>14673</v>
      </c>
      <c r="K1111" t="s">
        <v>14674</v>
      </c>
      <c r="L1111" t="s">
        <v>5235</v>
      </c>
      <c r="M1111" t="s">
        <v>14675</v>
      </c>
      <c r="N1111" t="s">
        <v>5234</v>
      </c>
      <c r="O1111" t="s">
        <v>14676</v>
      </c>
      <c r="P1111" t="s">
        <v>14677</v>
      </c>
    </row>
    <row r="1112" spans="1:16">
      <c r="A1112" t="s">
        <v>4953</v>
      </c>
      <c r="B1112" t="s">
        <v>14678</v>
      </c>
      <c r="C1112" t="s">
        <v>755</v>
      </c>
      <c r="D1112" t="s">
        <v>340</v>
      </c>
      <c r="E1112" t="s">
        <v>14679</v>
      </c>
      <c r="F1112" s="1">
        <v>0.23</v>
      </c>
      <c r="G1112">
        <v>3.8</v>
      </c>
      <c r="H1112" s="2">
        <v>2466</v>
      </c>
      <c r="I1112" t="s">
        <v>14680</v>
      </c>
      <c r="J1112" t="s">
        <v>14681</v>
      </c>
      <c r="K1112" t="s">
        <v>14682</v>
      </c>
      <c r="L1112" t="s">
        <v>4955</v>
      </c>
      <c r="M1112" t="s">
        <v>14683</v>
      </c>
      <c r="N1112" t="s">
        <v>4954</v>
      </c>
      <c r="O1112" t="s">
        <v>14684</v>
      </c>
      <c r="P1112" t="s">
        <v>14685</v>
      </c>
    </row>
    <row r="1113" spans="1:16">
      <c r="A1113" t="s">
        <v>1657</v>
      </c>
      <c r="B1113" t="s">
        <v>14686</v>
      </c>
      <c r="C1113" t="s">
        <v>76</v>
      </c>
      <c r="D1113" t="s">
        <v>1658</v>
      </c>
      <c r="E1113" t="s">
        <v>1658</v>
      </c>
      <c r="F1113" s="1">
        <v>0</v>
      </c>
      <c r="G1113">
        <v>4.5</v>
      </c>
      <c r="H1113" s="2">
        <v>7949</v>
      </c>
      <c r="I1113" t="s">
        <v>14687</v>
      </c>
      <c r="J1113" t="s">
        <v>14688</v>
      </c>
      <c r="K1113" t="s">
        <v>14689</v>
      </c>
      <c r="L1113" t="s">
        <v>1660</v>
      </c>
      <c r="M1113" t="s">
        <v>14690</v>
      </c>
      <c r="N1113" t="s">
        <v>1659</v>
      </c>
      <c r="O1113" t="s">
        <v>14691</v>
      </c>
      <c r="P1113" t="s">
        <v>14692</v>
      </c>
    </row>
    <row r="1114" spans="1:16">
      <c r="A1114" t="s">
        <v>4341</v>
      </c>
      <c r="B1114" t="s">
        <v>14693</v>
      </c>
      <c r="C1114" t="s">
        <v>231</v>
      </c>
      <c r="D1114" t="s">
        <v>4342</v>
      </c>
      <c r="E1114" t="s">
        <v>14694</v>
      </c>
      <c r="F1114" s="1">
        <v>0.35</v>
      </c>
      <c r="G1114">
        <v>3.8</v>
      </c>
      <c r="H1114">
        <v>95</v>
      </c>
      <c r="I1114" t="s">
        <v>14695</v>
      </c>
      <c r="J1114" t="s">
        <v>14696</v>
      </c>
      <c r="K1114" t="s">
        <v>14697</v>
      </c>
      <c r="L1114" t="s">
        <v>4344</v>
      </c>
      <c r="M1114" t="s">
        <v>14698</v>
      </c>
      <c r="N1114" t="s">
        <v>4343</v>
      </c>
      <c r="O1114" t="s">
        <v>14699</v>
      </c>
      <c r="P1114" t="s">
        <v>14700</v>
      </c>
    </row>
    <row r="1115" spans="1:16">
      <c r="A1115" t="s">
        <v>437</v>
      </c>
      <c r="B1115" t="s">
        <v>14701</v>
      </c>
      <c r="C1115" t="s">
        <v>222</v>
      </c>
      <c r="D1115" t="s">
        <v>438</v>
      </c>
      <c r="E1115" t="s">
        <v>11076</v>
      </c>
      <c r="F1115" s="1">
        <v>0.26</v>
      </c>
      <c r="G1115">
        <v>3.8</v>
      </c>
      <c r="H1115" s="2">
        <v>1558</v>
      </c>
      <c r="I1115" t="s">
        <v>14702</v>
      </c>
      <c r="J1115" t="s">
        <v>14703</v>
      </c>
      <c r="K1115" t="s">
        <v>14704</v>
      </c>
      <c r="L1115" t="s">
        <v>440</v>
      </c>
      <c r="M1115" t="s">
        <v>14705</v>
      </c>
      <c r="N1115" t="s">
        <v>439</v>
      </c>
      <c r="O1115" t="s">
        <v>14706</v>
      </c>
      <c r="P1115" t="s">
        <v>14707</v>
      </c>
    </row>
    <row r="1116" spans="1:16">
      <c r="A1116" t="s">
        <v>1288</v>
      </c>
      <c r="B1116" t="s">
        <v>14708</v>
      </c>
      <c r="C1116" t="s">
        <v>459</v>
      </c>
      <c r="D1116" t="s">
        <v>1289</v>
      </c>
      <c r="E1116" t="s">
        <v>14709</v>
      </c>
      <c r="F1116" s="1">
        <v>0.14000000000000001</v>
      </c>
      <c r="G1116">
        <v>4.0999999999999996</v>
      </c>
      <c r="H1116" s="2">
        <v>26543</v>
      </c>
      <c r="I1116" t="s">
        <v>14710</v>
      </c>
      <c r="J1116" t="s">
        <v>14711</v>
      </c>
      <c r="K1116" t="s">
        <v>14712</v>
      </c>
      <c r="L1116" t="s">
        <v>1291</v>
      </c>
      <c r="M1116" t="s">
        <v>14713</v>
      </c>
      <c r="N1116" t="s">
        <v>1290</v>
      </c>
      <c r="O1116" t="s">
        <v>14714</v>
      </c>
      <c r="P1116" t="s">
        <v>14715</v>
      </c>
    </row>
    <row r="1117" spans="1:16">
      <c r="A1117" t="s">
        <v>4680</v>
      </c>
      <c r="B1117" t="s">
        <v>14716</v>
      </c>
      <c r="C1117" t="s">
        <v>1406</v>
      </c>
      <c r="D1117" t="s">
        <v>4681</v>
      </c>
      <c r="E1117" t="s">
        <v>727</v>
      </c>
      <c r="F1117" s="1">
        <v>0.11</v>
      </c>
      <c r="G1117">
        <v>4.0999999999999996</v>
      </c>
      <c r="H1117" s="2">
        <v>3688</v>
      </c>
      <c r="I1117" t="s">
        <v>14717</v>
      </c>
      <c r="J1117" t="s">
        <v>14718</v>
      </c>
      <c r="K1117" t="s">
        <v>14719</v>
      </c>
      <c r="L1117" t="s">
        <v>4683</v>
      </c>
      <c r="M1117" t="s">
        <v>14720</v>
      </c>
      <c r="N1117" t="s">
        <v>4682</v>
      </c>
      <c r="O1117" t="s">
        <v>14721</v>
      </c>
      <c r="P1117" t="s">
        <v>14722</v>
      </c>
    </row>
    <row r="1118" spans="1:16">
      <c r="A1118" t="s">
        <v>5657</v>
      </c>
      <c r="B1118" t="s">
        <v>14723</v>
      </c>
      <c r="C1118" t="s">
        <v>459</v>
      </c>
      <c r="D1118" t="s">
        <v>1296</v>
      </c>
      <c r="E1118" t="s">
        <v>533</v>
      </c>
      <c r="F1118" s="1">
        <v>0.54</v>
      </c>
      <c r="G1118">
        <v>3.8</v>
      </c>
      <c r="H1118" s="2">
        <v>4383</v>
      </c>
      <c r="I1118" t="s">
        <v>14724</v>
      </c>
      <c r="J1118" t="s">
        <v>14725</v>
      </c>
      <c r="K1118" t="s">
        <v>14726</v>
      </c>
      <c r="L1118" t="s">
        <v>5659</v>
      </c>
      <c r="M1118" t="s">
        <v>14727</v>
      </c>
      <c r="N1118" t="s">
        <v>5658</v>
      </c>
      <c r="O1118" t="s">
        <v>14728</v>
      </c>
      <c r="P1118" t="s">
        <v>14729</v>
      </c>
    </row>
    <row r="1119" spans="1:16">
      <c r="A1119" t="s">
        <v>7106</v>
      </c>
      <c r="B1119" t="s">
        <v>14730</v>
      </c>
      <c r="C1119" t="s">
        <v>7107</v>
      </c>
      <c r="D1119" t="s">
        <v>7108</v>
      </c>
      <c r="E1119" t="s">
        <v>127</v>
      </c>
      <c r="F1119" s="1">
        <v>0.51</v>
      </c>
      <c r="G1119">
        <v>3.3</v>
      </c>
      <c r="H1119">
        <v>478</v>
      </c>
      <c r="I1119" t="s">
        <v>14731</v>
      </c>
      <c r="J1119" t="s">
        <v>14732</v>
      </c>
      <c r="K1119" t="s">
        <v>14733</v>
      </c>
      <c r="L1119" t="s">
        <v>7110</v>
      </c>
      <c r="M1119" t="s">
        <v>14734</v>
      </c>
      <c r="N1119" t="s">
        <v>7109</v>
      </c>
      <c r="O1119" t="s">
        <v>14735</v>
      </c>
      <c r="P1119" t="s">
        <v>14736</v>
      </c>
    </row>
    <row r="1120" spans="1:16">
      <c r="A1120" t="s">
        <v>5450</v>
      </c>
      <c r="B1120" t="s">
        <v>14737</v>
      </c>
      <c r="C1120" t="s">
        <v>231</v>
      </c>
      <c r="D1120" t="s">
        <v>5451</v>
      </c>
      <c r="E1120" t="s">
        <v>11084</v>
      </c>
      <c r="F1120" s="1">
        <v>0.18</v>
      </c>
      <c r="G1120">
        <v>4</v>
      </c>
      <c r="H1120">
        <v>237</v>
      </c>
      <c r="I1120" t="s">
        <v>14738</v>
      </c>
      <c r="J1120" t="s">
        <v>14739</v>
      </c>
      <c r="K1120" t="s">
        <v>14740</v>
      </c>
      <c r="L1120" t="s">
        <v>5453</v>
      </c>
      <c r="M1120" t="s">
        <v>14741</v>
      </c>
      <c r="N1120" t="s">
        <v>5452</v>
      </c>
      <c r="O1120" t="s">
        <v>14742</v>
      </c>
      <c r="P1120" t="s">
        <v>14743</v>
      </c>
    </row>
    <row r="1121" spans="1:16">
      <c r="A1121" t="s">
        <v>5758</v>
      </c>
      <c r="B1121" t="s">
        <v>14744</v>
      </c>
      <c r="C1121" t="s">
        <v>880</v>
      </c>
      <c r="D1121" t="s">
        <v>5759</v>
      </c>
      <c r="E1121" t="s">
        <v>15</v>
      </c>
      <c r="F1121" s="1">
        <v>0.56999999999999995</v>
      </c>
      <c r="G1121">
        <v>4.5999999999999996</v>
      </c>
      <c r="H1121">
        <v>124</v>
      </c>
      <c r="I1121" t="s">
        <v>14745</v>
      </c>
      <c r="J1121" t="s">
        <v>14746</v>
      </c>
      <c r="K1121" t="s">
        <v>14747</v>
      </c>
      <c r="L1121" t="s">
        <v>5761</v>
      </c>
      <c r="M1121" t="s">
        <v>14748</v>
      </c>
      <c r="N1121" t="s">
        <v>5760</v>
      </c>
      <c r="O1121" t="s">
        <v>14749</v>
      </c>
      <c r="P1121" t="s">
        <v>14750</v>
      </c>
    </row>
    <row r="1122" spans="1:16">
      <c r="A1122" t="s">
        <v>1307</v>
      </c>
      <c r="B1122" t="s">
        <v>14751</v>
      </c>
      <c r="C1122" t="s">
        <v>755</v>
      </c>
      <c r="D1122" t="s">
        <v>77</v>
      </c>
      <c r="E1122" t="s">
        <v>14752</v>
      </c>
      <c r="F1122" s="1">
        <v>0.16</v>
      </c>
      <c r="G1122">
        <v>3.9</v>
      </c>
      <c r="H1122" s="2">
        <v>14667</v>
      </c>
      <c r="I1122" t="s">
        <v>14753</v>
      </c>
      <c r="J1122" t="s">
        <v>14754</v>
      </c>
      <c r="K1122" t="s">
        <v>14755</v>
      </c>
      <c r="L1122" t="s">
        <v>1309</v>
      </c>
      <c r="M1122" t="s">
        <v>14756</v>
      </c>
      <c r="N1122" t="s">
        <v>1308</v>
      </c>
      <c r="O1122" t="s">
        <v>14757</v>
      </c>
      <c r="P1122" t="s">
        <v>14758</v>
      </c>
    </row>
    <row r="1123" spans="1:16">
      <c r="A1123" t="s">
        <v>7750</v>
      </c>
      <c r="B1123" t="s">
        <v>14759</v>
      </c>
      <c r="C1123" t="s">
        <v>880</v>
      </c>
      <c r="D1123" t="s">
        <v>6430</v>
      </c>
      <c r="E1123" t="s">
        <v>382</v>
      </c>
      <c r="F1123" s="1">
        <v>0.71</v>
      </c>
      <c r="G1123">
        <v>3.7</v>
      </c>
      <c r="H1123">
        <v>6</v>
      </c>
      <c r="I1123" t="s">
        <v>14760</v>
      </c>
      <c r="J1123" t="s">
        <v>14761</v>
      </c>
      <c r="K1123" t="s">
        <v>14762</v>
      </c>
      <c r="L1123" t="s">
        <v>7752</v>
      </c>
      <c r="M1123" t="s">
        <v>14763</v>
      </c>
      <c r="N1123" t="s">
        <v>7751</v>
      </c>
      <c r="O1123" t="s">
        <v>14764</v>
      </c>
      <c r="P1123" t="s">
        <v>14765</v>
      </c>
    </row>
    <row r="1124" spans="1:16">
      <c r="A1124" t="s">
        <v>1595</v>
      </c>
      <c r="B1124" t="s">
        <v>14766</v>
      </c>
      <c r="C1124" t="s">
        <v>76</v>
      </c>
      <c r="D1124" t="s">
        <v>215</v>
      </c>
      <c r="E1124" t="s">
        <v>12392</v>
      </c>
      <c r="F1124" s="1">
        <v>0.39</v>
      </c>
      <c r="G1124">
        <v>4.2</v>
      </c>
      <c r="H1124" s="2">
        <v>4244</v>
      </c>
      <c r="I1124" t="s">
        <v>14767</v>
      </c>
      <c r="J1124" t="s">
        <v>14768</v>
      </c>
      <c r="K1124" t="s">
        <v>14769</v>
      </c>
      <c r="L1124" t="s">
        <v>1597</v>
      </c>
      <c r="M1124" t="s">
        <v>14770</v>
      </c>
      <c r="N1124" t="s">
        <v>1596</v>
      </c>
      <c r="O1124" t="s">
        <v>14771</v>
      </c>
      <c r="P1124" t="s">
        <v>14772</v>
      </c>
    </row>
    <row r="1125" spans="1:16">
      <c r="A1125" t="s">
        <v>1518</v>
      </c>
      <c r="B1125" t="s">
        <v>14773</v>
      </c>
      <c r="C1125" t="s">
        <v>764</v>
      </c>
      <c r="D1125" t="s">
        <v>1519</v>
      </c>
      <c r="E1125" t="s">
        <v>5122</v>
      </c>
      <c r="F1125" s="1">
        <v>0.4</v>
      </c>
      <c r="G1125">
        <v>4.0999999999999996</v>
      </c>
      <c r="H1125" s="2">
        <v>1017</v>
      </c>
      <c r="I1125" t="s">
        <v>14774</v>
      </c>
      <c r="J1125" t="s">
        <v>14775</v>
      </c>
      <c r="K1125" t="s">
        <v>14776</v>
      </c>
      <c r="L1125" t="s">
        <v>1521</v>
      </c>
      <c r="M1125" t="s">
        <v>14777</v>
      </c>
      <c r="N1125" t="s">
        <v>1520</v>
      </c>
      <c r="O1125" t="s">
        <v>14778</v>
      </c>
      <c r="P1125" t="s">
        <v>14779</v>
      </c>
    </row>
    <row r="1126" spans="1:16">
      <c r="A1126" t="s">
        <v>772</v>
      </c>
      <c r="B1126" t="s">
        <v>14780</v>
      </c>
      <c r="C1126" t="s">
        <v>484</v>
      </c>
      <c r="D1126" t="s">
        <v>773</v>
      </c>
      <c r="E1126" t="s">
        <v>881</v>
      </c>
      <c r="F1126" s="1">
        <v>0.33</v>
      </c>
      <c r="G1126">
        <v>4.0999999999999996</v>
      </c>
      <c r="H1126" s="2">
        <v>12999</v>
      </c>
      <c r="I1126" t="s">
        <v>14781</v>
      </c>
      <c r="J1126" t="s">
        <v>14782</v>
      </c>
      <c r="K1126" t="s">
        <v>14783</v>
      </c>
      <c r="L1126" t="s">
        <v>775</v>
      </c>
      <c r="M1126" t="s">
        <v>14784</v>
      </c>
      <c r="N1126" t="s">
        <v>774</v>
      </c>
      <c r="O1126" t="s">
        <v>14785</v>
      </c>
      <c r="P1126" t="s">
        <v>14786</v>
      </c>
    </row>
    <row r="1127" spans="1:16">
      <c r="A1127" t="s">
        <v>6911</v>
      </c>
      <c r="B1127" t="s">
        <v>14787</v>
      </c>
      <c r="C1127" t="s">
        <v>1923</v>
      </c>
      <c r="D1127" t="s">
        <v>2009</v>
      </c>
      <c r="E1127" t="s">
        <v>460</v>
      </c>
      <c r="F1127" s="1">
        <v>0.35</v>
      </c>
      <c r="G1127">
        <v>3.8</v>
      </c>
      <c r="H1127">
        <v>311</v>
      </c>
      <c r="I1127" t="s">
        <v>14788</v>
      </c>
      <c r="J1127" t="s">
        <v>14789</v>
      </c>
      <c r="K1127" t="s">
        <v>14790</v>
      </c>
      <c r="L1127" t="s">
        <v>6913</v>
      </c>
      <c r="M1127" t="s">
        <v>14791</v>
      </c>
      <c r="N1127" t="s">
        <v>6912</v>
      </c>
      <c r="O1127" t="s">
        <v>14792</v>
      </c>
      <c r="P1127" t="s">
        <v>14793</v>
      </c>
    </row>
    <row r="1128" spans="1:16">
      <c r="A1128" t="s">
        <v>810</v>
      </c>
      <c r="B1128" t="s">
        <v>14794</v>
      </c>
      <c r="C1128" t="s">
        <v>811</v>
      </c>
      <c r="D1128" t="s">
        <v>812</v>
      </c>
      <c r="E1128" t="s">
        <v>127</v>
      </c>
      <c r="F1128" s="1">
        <v>0.41</v>
      </c>
      <c r="G1128">
        <v>4.0999999999999996</v>
      </c>
      <c r="H1128" s="2">
        <v>4238</v>
      </c>
      <c r="I1128" t="s">
        <v>14795</v>
      </c>
      <c r="J1128" t="s">
        <v>14796</v>
      </c>
      <c r="K1128" t="s">
        <v>14797</v>
      </c>
      <c r="L1128" t="s">
        <v>814</v>
      </c>
      <c r="M1128" t="s">
        <v>14798</v>
      </c>
      <c r="N1128" t="s">
        <v>813</v>
      </c>
      <c r="O1128" t="s">
        <v>14799</v>
      </c>
      <c r="P1128" t="s">
        <v>14800</v>
      </c>
    </row>
    <row r="1129" spans="1:16">
      <c r="A1129" t="s">
        <v>860</v>
      </c>
      <c r="B1129" t="s">
        <v>14801</v>
      </c>
      <c r="C1129" t="s">
        <v>861</v>
      </c>
      <c r="D1129" t="s">
        <v>862</v>
      </c>
      <c r="E1129" t="s">
        <v>394</v>
      </c>
      <c r="F1129" s="1">
        <v>0.46</v>
      </c>
      <c r="G1129">
        <v>4.5999999999999996</v>
      </c>
      <c r="H1129" s="2">
        <v>2781</v>
      </c>
      <c r="I1129" t="s">
        <v>14802</v>
      </c>
      <c r="J1129" t="s">
        <v>14803</v>
      </c>
      <c r="K1129" t="s">
        <v>14804</v>
      </c>
      <c r="L1129" t="s">
        <v>864</v>
      </c>
      <c r="M1129" t="s">
        <v>14805</v>
      </c>
      <c r="N1129" t="s">
        <v>863</v>
      </c>
      <c r="O1129" t="s">
        <v>14806</v>
      </c>
      <c r="P1129" t="s">
        <v>14807</v>
      </c>
    </row>
    <row r="1130" spans="1:16">
      <c r="A1130" t="s">
        <v>365</v>
      </c>
      <c r="B1130" t="s">
        <v>14808</v>
      </c>
      <c r="C1130" t="s">
        <v>309</v>
      </c>
      <c r="D1130" t="s">
        <v>366</v>
      </c>
      <c r="E1130" t="s">
        <v>366</v>
      </c>
      <c r="F1130" s="1">
        <v>0</v>
      </c>
      <c r="G1130">
        <v>4.0999999999999996</v>
      </c>
      <c r="H1130" s="2">
        <v>10907</v>
      </c>
      <c r="I1130" t="s">
        <v>14809</v>
      </c>
      <c r="J1130" t="s">
        <v>14810</v>
      </c>
      <c r="K1130" t="s">
        <v>14811</v>
      </c>
      <c r="L1130" t="s">
        <v>368</v>
      </c>
      <c r="M1130" t="s">
        <v>14812</v>
      </c>
      <c r="N1130" t="s">
        <v>367</v>
      </c>
      <c r="O1130" t="s">
        <v>14813</v>
      </c>
      <c r="P1130" t="s">
        <v>14814</v>
      </c>
    </row>
    <row r="1131" spans="1:16">
      <c r="A1131" t="s">
        <v>444</v>
      </c>
      <c r="B1131" t="s">
        <v>14815</v>
      </c>
      <c r="C1131" t="s">
        <v>445</v>
      </c>
      <c r="D1131" t="s">
        <v>446</v>
      </c>
      <c r="E1131" t="s">
        <v>446</v>
      </c>
      <c r="F1131" s="1">
        <v>0</v>
      </c>
      <c r="G1131">
        <v>4.2</v>
      </c>
      <c r="H1131" s="2">
        <v>13250</v>
      </c>
      <c r="I1131" t="s">
        <v>14816</v>
      </c>
      <c r="J1131" t="s">
        <v>14817</v>
      </c>
      <c r="K1131" t="s">
        <v>14818</v>
      </c>
      <c r="L1131" t="s">
        <v>448</v>
      </c>
      <c r="M1131" t="s">
        <v>14819</v>
      </c>
      <c r="N1131" t="s">
        <v>447</v>
      </c>
      <c r="O1131" t="s">
        <v>14820</v>
      </c>
      <c r="P1131" t="s">
        <v>14821</v>
      </c>
    </row>
    <row r="1132" spans="1:16">
      <c r="A1132" t="s">
        <v>1743</v>
      </c>
      <c r="B1132" t="s">
        <v>14822</v>
      </c>
      <c r="C1132" t="s">
        <v>459</v>
      </c>
      <c r="D1132" t="s">
        <v>1744</v>
      </c>
      <c r="E1132" t="s">
        <v>14510</v>
      </c>
      <c r="F1132" s="1">
        <v>0.48</v>
      </c>
      <c r="G1132">
        <v>3.9</v>
      </c>
      <c r="H1132" s="2">
        <v>43070</v>
      </c>
      <c r="I1132" t="s">
        <v>14823</v>
      </c>
      <c r="J1132" t="s">
        <v>14824</v>
      </c>
      <c r="K1132" t="s">
        <v>14825</v>
      </c>
      <c r="L1132" t="s">
        <v>1746</v>
      </c>
      <c r="M1132" t="s">
        <v>14826</v>
      </c>
      <c r="N1132" t="s">
        <v>1745</v>
      </c>
      <c r="O1132" t="s">
        <v>14827</v>
      </c>
      <c r="P1132" t="s">
        <v>14828</v>
      </c>
    </row>
    <row r="1133" spans="1:16">
      <c r="A1133" t="s">
        <v>1139</v>
      </c>
      <c r="B1133" t="s">
        <v>14829</v>
      </c>
      <c r="C1133" t="s">
        <v>459</v>
      </c>
      <c r="D1133" t="s">
        <v>1140</v>
      </c>
      <c r="E1133" t="s">
        <v>14830</v>
      </c>
      <c r="F1133" s="1">
        <v>0.62</v>
      </c>
      <c r="G1133">
        <v>4.0999999999999996</v>
      </c>
      <c r="H1133" s="2">
        <v>11828</v>
      </c>
      <c r="I1133" t="s">
        <v>14831</v>
      </c>
      <c r="J1133" t="s">
        <v>14832</v>
      </c>
      <c r="K1133" t="s">
        <v>14833</v>
      </c>
      <c r="L1133" t="s">
        <v>1142</v>
      </c>
      <c r="M1133" t="s">
        <v>14834</v>
      </c>
      <c r="N1133" t="s">
        <v>1141</v>
      </c>
      <c r="O1133" t="s">
        <v>14835</v>
      </c>
      <c r="P1133" t="s">
        <v>14836</v>
      </c>
    </row>
    <row r="1134" spans="1:16">
      <c r="A1134" t="s">
        <v>4946</v>
      </c>
      <c r="B1134" t="s">
        <v>14837</v>
      </c>
      <c r="C1134" t="s">
        <v>2199</v>
      </c>
      <c r="D1134" t="s">
        <v>4947</v>
      </c>
      <c r="E1134" t="s">
        <v>40</v>
      </c>
      <c r="F1134" s="1">
        <v>0.47</v>
      </c>
      <c r="G1134">
        <v>4.0999999999999996</v>
      </c>
      <c r="H1134" s="2">
        <v>1240</v>
      </c>
      <c r="I1134" t="s">
        <v>14838</v>
      </c>
      <c r="J1134" t="s">
        <v>14839</v>
      </c>
      <c r="K1134" t="s">
        <v>14840</v>
      </c>
      <c r="L1134" t="s">
        <v>4949</v>
      </c>
      <c r="M1134" t="s">
        <v>14841</v>
      </c>
      <c r="N1134" t="s">
        <v>4948</v>
      </c>
      <c r="O1134" t="s">
        <v>14842</v>
      </c>
      <c r="P1134" t="s">
        <v>14843</v>
      </c>
    </row>
    <row r="1135" spans="1:16">
      <c r="A1135" t="s">
        <v>1778</v>
      </c>
      <c r="B1135" t="s">
        <v>14844</v>
      </c>
      <c r="C1135" t="s">
        <v>459</v>
      </c>
      <c r="D1135" t="s">
        <v>1779</v>
      </c>
      <c r="E1135" t="s">
        <v>3839</v>
      </c>
      <c r="F1135" s="1">
        <v>0.36</v>
      </c>
      <c r="G1135">
        <v>4</v>
      </c>
      <c r="H1135" s="2">
        <v>20869</v>
      </c>
      <c r="I1135" t="s">
        <v>14845</v>
      </c>
      <c r="J1135" t="s">
        <v>14846</v>
      </c>
      <c r="K1135" t="s">
        <v>14847</v>
      </c>
      <c r="L1135" t="s">
        <v>1781</v>
      </c>
      <c r="M1135" t="s">
        <v>14848</v>
      </c>
      <c r="N1135" t="s">
        <v>1780</v>
      </c>
      <c r="O1135" t="s">
        <v>14849</v>
      </c>
      <c r="P1135" t="s">
        <v>14850</v>
      </c>
    </row>
    <row r="1136" spans="1:16">
      <c r="A1136" t="s">
        <v>7190</v>
      </c>
      <c r="B1136" t="s">
        <v>14851</v>
      </c>
      <c r="C1136" t="s">
        <v>181</v>
      </c>
      <c r="D1136" t="s">
        <v>382</v>
      </c>
      <c r="E1136" t="s">
        <v>12335</v>
      </c>
      <c r="F1136" s="1">
        <v>0.45</v>
      </c>
      <c r="G1136">
        <v>3.7</v>
      </c>
      <c r="H1136">
        <v>441</v>
      </c>
      <c r="I1136" t="s">
        <v>14852</v>
      </c>
      <c r="J1136" t="s">
        <v>14853</v>
      </c>
      <c r="K1136" t="s">
        <v>14854</v>
      </c>
      <c r="L1136" t="s">
        <v>7192</v>
      </c>
      <c r="M1136" t="s">
        <v>14855</v>
      </c>
      <c r="N1136" t="s">
        <v>7191</v>
      </c>
      <c r="O1136" t="s">
        <v>14856</v>
      </c>
      <c r="P1136" t="s">
        <v>14857</v>
      </c>
    </row>
    <row r="1137" spans="1:16">
      <c r="A1137" t="s">
        <v>6104</v>
      </c>
      <c r="B1137" t="s">
        <v>14858</v>
      </c>
      <c r="C1137" t="s">
        <v>103</v>
      </c>
      <c r="D1137" t="s">
        <v>460</v>
      </c>
      <c r="E1137" t="s">
        <v>533</v>
      </c>
      <c r="F1137" s="1">
        <v>0.2</v>
      </c>
      <c r="G1137">
        <v>4.0999999999999996</v>
      </c>
      <c r="H1137" s="2">
        <v>1034</v>
      </c>
      <c r="I1137" t="s">
        <v>14859</v>
      </c>
      <c r="J1137" t="s">
        <v>14860</v>
      </c>
      <c r="K1137" t="s">
        <v>14861</v>
      </c>
      <c r="L1137" t="s">
        <v>6106</v>
      </c>
      <c r="M1137" t="s">
        <v>14862</v>
      </c>
      <c r="N1137" t="s">
        <v>6105</v>
      </c>
      <c r="O1137" t="s">
        <v>14863</v>
      </c>
      <c r="P1137" t="s">
        <v>14864</v>
      </c>
    </row>
    <row r="1138" spans="1:16">
      <c r="A1138" t="s">
        <v>164</v>
      </c>
      <c r="B1138" t="s">
        <v>14865</v>
      </c>
      <c r="C1138" t="s">
        <v>165</v>
      </c>
      <c r="D1138" t="s">
        <v>166</v>
      </c>
      <c r="E1138" t="s">
        <v>3121</v>
      </c>
      <c r="F1138" s="1">
        <v>0.48</v>
      </c>
      <c r="G1138">
        <v>4.0999999999999996</v>
      </c>
      <c r="H1138" s="2">
        <v>37126</v>
      </c>
      <c r="I1138" t="s">
        <v>14866</v>
      </c>
      <c r="J1138" t="s">
        <v>14867</v>
      </c>
      <c r="K1138" t="s">
        <v>14868</v>
      </c>
      <c r="L1138" t="s">
        <v>168</v>
      </c>
      <c r="M1138" t="s">
        <v>14869</v>
      </c>
      <c r="N1138" t="s">
        <v>167</v>
      </c>
      <c r="O1138" t="s">
        <v>14870</v>
      </c>
      <c r="P1138" t="s">
        <v>14871</v>
      </c>
    </row>
    <row r="1139" spans="1:16">
      <c r="A1139" t="s">
        <v>2662</v>
      </c>
      <c r="B1139" t="s">
        <v>14872</v>
      </c>
      <c r="C1139" t="s">
        <v>103</v>
      </c>
      <c r="D1139" t="s">
        <v>77</v>
      </c>
      <c r="E1139" t="s">
        <v>8215</v>
      </c>
      <c r="F1139" s="1">
        <v>0.28999999999999998</v>
      </c>
      <c r="G1139">
        <v>4.0999999999999996</v>
      </c>
      <c r="H1139" s="2">
        <v>6355</v>
      </c>
      <c r="I1139" t="s">
        <v>14873</v>
      </c>
      <c r="J1139" t="s">
        <v>14874</v>
      </c>
      <c r="K1139" t="s">
        <v>14875</v>
      </c>
      <c r="L1139" t="s">
        <v>2664</v>
      </c>
      <c r="M1139" t="s">
        <v>14876</v>
      </c>
      <c r="N1139" t="s">
        <v>2663</v>
      </c>
      <c r="O1139" t="s">
        <v>14877</v>
      </c>
      <c r="P1139" t="s">
        <v>14878</v>
      </c>
    </row>
    <row r="1140" spans="1:16">
      <c r="A1140" t="s">
        <v>7707</v>
      </c>
      <c r="B1140" t="s">
        <v>14879</v>
      </c>
      <c r="C1140" t="s">
        <v>861</v>
      </c>
      <c r="D1140" t="s">
        <v>727</v>
      </c>
      <c r="E1140" t="s">
        <v>127</v>
      </c>
      <c r="F1140" s="1">
        <v>0.6</v>
      </c>
      <c r="G1140">
        <v>3.3</v>
      </c>
      <c r="H1140">
        <v>12</v>
      </c>
      <c r="I1140" t="s">
        <v>14880</v>
      </c>
      <c r="J1140" t="s">
        <v>14881</v>
      </c>
      <c r="K1140" t="s">
        <v>14882</v>
      </c>
      <c r="L1140" t="s">
        <v>7709</v>
      </c>
      <c r="M1140" t="s">
        <v>14883</v>
      </c>
      <c r="N1140" t="s">
        <v>7708</v>
      </c>
      <c r="O1140" t="s">
        <v>14884</v>
      </c>
      <c r="P1140" t="s">
        <v>14885</v>
      </c>
    </row>
    <row r="1141" spans="1:16">
      <c r="A1141" t="s">
        <v>467</v>
      </c>
      <c r="B1141" t="s">
        <v>14886</v>
      </c>
      <c r="C1141" t="s">
        <v>291</v>
      </c>
      <c r="D1141" t="s">
        <v>468</v>
      </c>
      <c r="E1141" t="s">
        <v>594</v>
      </c>
      <c r="F1141" s="1">
        <v>0.26</v>
      </c>
      <c r="G1141">
        <v>4.0999999999999996</v>
      </c>
      <c r="H1141" s="2">
        <v>13165</v>
      </c>
      <c r="I1141" t="s">
        <v>14887</v>
      </c>
      <c r="J1141" t="s">
        <v>14888</v>
      </c>
      <c r="K1141" t="s">
        <v>14889</v>
      </c>
      <c r="L1141" t="s">
        <v>470</v>
      </c>
      <c r="M1141" t="s">
        <v>14890</v>
      </c>
      <c r="N1141" t="s">
        <v>469</v>
      </c>
      <c r="O1141" t="s">
        <v>14891</v>
      </c>
      <c r="P1141" t="s">
        <v>14892</v>
      </c>
    </row>
    <row r="1142" spans="1:16">
      <c r="A1142" t="s">
        <v>5457</v>
      </c>
      <c r="B1142" t="s">
        <v>14893</v>
      </c>
      <c r="C1142" t="s">
        <v>1448</v>
      </c>
      <c r="D1142" t="s">
        <v>773</v>
      </c>
      <c r="E1142" t="s">
        <v>77</v>
      </c>
      <c r="F1142" s="1">
        <v>0.33</v>
      </c>
      <c r="G1142">
        <v>4.0999999999999996</v>
      </c>
      <c r="H1142" s="2">
        <v>1646</v>
      </c>
      <c r="I1142" t="s">
        <v>14894</v>
      </c>
      <c r="J1142" t="s">
        <v>14895</v>
      </c>
      <c r="K1142" t="s">
        <v>14896</v>
      </c>
      <c r="L1142" t="s">
        <v>5459</v>
      </c>
      <c r="M1142" t="s">
        <v>14897</v>
      </c>
      <c r="N1142" t="s">
        <v>5458</v>
      </c>
      <c r="O1142" t="s">
        <v>14898</v>
      </c>
      <c r="P1142" t="s">
        <v>14899</v>
      </c>
    </row>
    <row r="1143" spans="1:16">
      <c r="A1143" t="s">
        <v>1680</v>
      </c>
      <c r="B1143" t="s">
        <v>14900</v>
      </c>
      <c r="C1143" t="s">
        <v>915</v>
      </c>
      <c r="D1143" t="s">
        <v>1681</v>
      </c>
      <c r="E1143" t="s">
        <v>14901</v>
      </c>
      <c r="F1143" s="1">
        <v>0.1</v>
      </c>
      <c r="G1143">
        <v>4.4000000000000004</v>
      </c>
      <c r="H1143" s="2">
        <v>17994</v>
      </c>
      <c r="I1143" t="s">
        <v>14902</v>
      </c>
      <c r="J1143" t="s">
        <v>14903</v>
      </c>
      <c r="K1143" t="s">
        <v>14904</v>
      </c>
      <c r="L1143" t="s">
        <v>1683</v>
      </c>
      <c r="M1143" t="s">
        <v>14905</v>
      </c>
      <c r="N1143" t="s">
        <v>1682</v>
      </c>
      <c r="O1143" t="s">
        <v>14906</v>
      </c>
      <c r="P1143" t="s">
        <v>14907</v>
      </c>
    </row>
    <row r="1144" spans="1:16">
      <c r="A1144" t="s">
        <v>5988</v>
      </c>
      <c r="B1144" t="s">
        <v>14908</v>
      </c>
      <c r="C1144" t="s">
        <v>880</v>
      </c>
      <c r="D1144" t="s">
        <v>5989</v>
      </c>
      <c r="E1144" t="s">
        <v>773</v>
      </c>
      <c r="F1144" s="1">
        <v>0.55000000000000004</v>
      </c>
      <c r="G1144">
        <v>4.3</v>
      </c>
      <c r="H1144">
        <v>610</v>
      </c>
      <c r="I1144" t="s">
        <v>14909</v>
      </c>
      <c r="J1144" t="s">
        <v>14910</v>
      </c>
      <c r="K1144" t="s">
        <v>14911</v>
      </c>
      <c r="L1144" t="s">
        <v>5991</v>
      </c>
      <c r="M1144" t="s">
        <v>14912</v>
      </c>
      <c r="N1144" t="s">
        <v>5990</v>
      </c>
      <c r="O1144" t="s">
        <v>14913</v>
      </c>
      <c r="P1144" t="s">
        <v>14914</v>
      </c>
    </row>
    <row r="1145" spans="1:16">
      <c r="A1145" t="s">
        <v>5243</v>
      </c>
      <c r="B1145" t="s">
        <v>14915</v>
      </c>
      <c r="C1145" t="s">
        <v>459</v>
      </c>
      <c r="D1145" t="s">
        <v>5244</v>
      </c>
      <c r="E1145" t="s">
        <v>14916</v>
      </c>
      <c r="F1145" s="1">
        <v>0.59</v>
      </c>
      <c r="G1145">
        <v>4.0999999999999996</v>
      </c>
      <c r="H1145" s="2">
        <v>8866</v>
      </c>
      <c r="I1145" t="s">
        <v>14917</v>
      </c>
      <c r="J1145" t="s">
        <v>14918</v>
      </c>
      <c r="K1145" t="s">
        <v>14919</v>
      </c>
      <c r="L1145" t="s">
        <v>5246</v>
      </c>
      <c r="M1145" t="s">
        <v>14920</v>
      </c>
      <c r="N1145" t="s">
        <v>5245</v>
      </c>
      <c r="O1145" t="s">
        <v>14921</v>
      </c>
      <c r="P1145" t="s">
        <v>14922</v>
      </c>
    </row>
    <row r="1146" spans="1:16">
      <c r="A1146" t="s">
        <v>180</v>
      </c>
      <c r="B1146" t="s">
        <v>14923</v>
      </c>
      <c r="C1146" t="s">
        <v>181</v>
      </c>
      <c r="D1146" t="s">
        <v>182</v>
      </c>
      <c r="E1146" t="s">
        <v>14325</v>
      </c>
      <c r="F1146" s="1">
        <v>0.31</v>
      </c>
      <c r="G1146">
        <v>3.7</v>
      </c>
      <c r="H1146" s="2">
        <v>13406</v>
      </c>
      <c r="I1146" t="s">
        <v>14924</v>
      </c>
      <c r="J1146" t="s">
        <v>14925</v>
      </c>
      <c r="K1146" t="s">
        <v>14926</v>
      </c>
      <c r="L1146" t="s">
        <v>184</v>
      </c>
      <c r="M1146" t="s">
        <v>14927</v>
      </c>
      <c r="N1146" t="s">
        <v>183</v>
      </c>
      <c r="O1146" t="s">
        <v>14928</v>
      </c>
      <c r="P1146" t="s">
        <v>14929</v>
      </c>
    </row>
    <row r="1147" spans="1:16">
      <c r="A1147" t="s">
        <v>7844</v>
      </c>
      <c r="B1147" t="s">
        <v>14930</v>
      </c>
      <c r="C1147" t="s">
        <v>1036</v>
      </c>
      <c r="D1147" t="s">
        <v>4295</v>
      </c>
      <c r="E1147" t="s">
        <v>460</v>
      </c>
      <c r="F1147" s="1">
        <v>0.28000000000000003</v>
      </c>
      <c r="G1147">
        <v>4.8</v>
      </c>
      <c r="H1147" s="2">
        <v>53803</v>
      </c>
      <c r="I1147" t="s">
        <v>14931</v>
      </c>
      <c r="J1147" t="s">
        <v>14932</v>
      </c>
      <c r="K1147" t="s">
        <v>14933</v>
      </c>
      <c r="L1147" t="s">
        <v>7846</v>
      </c>
      <c r="M1147" t="s">
        <v>14934</v>
      </c>
      <c r="N1147" t="s">
        <v>7845</v>
      </c>
      <c r="O1147" t="s">
        <v>14935</v>
      </c>
      <c r="P1147" t="s">
        <v>14936</v>
      </c>
    </row>
    <row r="1148" spans="1:16">
      <c r="A1148" t="s">
        <v>6992</v>
      </c>
      <c r="B1148" t="s">
        <v>14937</v>
      </c>
      <c r="C1148" t="s">
        <v>103</v>
      </c>
      <c r="D1148" t="s">
        <v>916</v>
      </c>
      <c r="E1148" t="s">
        <v>2063</v>
      </c>
      <c r="F1148" s="1">
        <v>0.2</v>
      </c>
      <c r="G1148">
        <v>4.5</v>
      </c>
      <c r="H1148">
        <v>546</v>
      </c>
      <c r="I1148" t="s">
        <v>14938</v>
      </c>
      <c r="J1148" t="s">
        <v>14939</v>
      </c>
      <c r="K1148" t="s">
        <v>14940</v>
      </c>
      <c r="L1148" t="s">
        <v>6994</v>
      </c>
      <c r="M1148" t="s">
        <v>14941</v>
      </c>
      <c r="N1148" t="s">
        <v>6993</v>
      </c>
      <c r="O1148" t="s">
        <v>14942</v>
      </c>
      <c r="P1148" t="s">
        <v>14943</v>
      </c>
    </row>
    <row r="1149" spans="1:16">
      <c r="A1149" t="s">
        <v>3042</v>
      </c>
      <c r="B1149" t="s">
        <v>14944</v>
      </c>
      <c r="C1149" t="s">
        <v>1036</v>
      </c>
      <c r="D1149" t="s">
        <v>3043</v>
      </c>
      <c r="E1149" t="s">
        <v>14945</v>
      </c>
      <c r="F1149" s="1">
        <v>0.62</v>
      </c>
      <c r="G1149">
        <v>4</v>
      </c>
      <c r="H1149" s="2">
        <v>5292</v>
      </c>
      <c r="I1149" t="s">
        <v>14946</v>
      </c>
      <c r="J1149" t="s">
        <v>14947</v>
      </c>
      <c r="K1149" t="s">
        <v>14948</v>
      </c>
      <c r="L1149" t="s">
        <v>3045</v>
      </c>
      <c r="M1149" t="s">
        <v>14949</v>
      </c>
      <c r="N1149" t="s">
        <v>3044</v>
      </c>
      <c r="O1149" t="s">
        <v>14950</v>
      </c>
      <c r="P1149" t="s">
        <v>14951</v>
      </c>
    </row>
    <row r="1150" spans="1:16">
      <c r="A1150" t="s">
        <v>5510</v>
      </c>
      <c r="B1150" t="s">
        <v>14952</v>
      </c>
      <c r="C1150" t="s">
        <v>1036</v>
      </c>
      <c r="D1150" t="s">
        <v>5511</v>
      </c>
      <c r="E1150" t="s">
        <v>14953</v>
      </c>
      <c r="F1150" s="1">
        <v>0.48</v>
      </c>
      <c r="G1150">
        <v>4.0999999999999996</v>
      </c>
      <c r="H1150">
        <v>444</v>
      </c>
      <c r="I1150" t="s">
        <v>14954</v>
      </c>
      <c r="J1150" t="s">
        <v>14955</v>
      </c>
      <c r="K1150" t="s">
        <v>14956</v>
      </c>
      <c r="L1150" t="s">
        <v>5513</v>
      </c>
      <c r="M1150" t="s">
        <v>14957</v>
      </c>
      <c r="N1150" t="s">
        <v>5512</v>
      </c>
      <c r="O1150" t="s">
        <v>14958</v>
      </c>
      <c r="P1150" t="s">
        <v>14959</v>
      </c>
    </row>
    <row r="1151" spans="1:16">
      <c r="A1151" t="s">
        <v>1588</v>
      </c>
      <c r="B1151" t="s">
        <v>14960</v>
      </c>
      <c r="C1151" t="s">
        <v>1010</v>
      </c>
      <c r="D1151" t="s">
        <v>1589</v>
      </c>
      <c r="E1151" t="s">
        <v>127</v>
      </c>
      <c r="F1151" s="1">
        <v>0.38</v>
      </c>
      <c r="G1151">
        <v>3.9</v>
      </c>
      <c r="H1151" s="2">
        <v>4584</v>
      </c>
      <c r="I1151" t="s">
        <v>14961</v>
      </c>
      <c r="J1151" t="s">
        <v>14962</v>
      </c>
      <c r="K1151" t="s">
        <v>14963</v>
      </c>
      <c r="L1151" t="s">
        <v>1591</v>
      </c>
      <c r="M1151" t="s">
        <v>14964</v>
      </c>
      <c r="N1151" t="s">
        <v>1590</v>
      </c>
      <c r="O1151" t="s">
        <v>14965</v>
      </c>
      <c r="P1151" t="s">
        <v>14966</v>
      </c>
    </row>
    <row r="1152" spans="1:16">
      <c r="A1152" t="s">
        <v>6504</v>
      </c>
      <c r="B1152" t="s">
        <v>14967</v>
      </c>
      <c r="C1152" t="s">
        <v>1036</v>
      </c>
      <c r="D1152" t="s">
        <v>1892</v>
      </c>
      <c r="E1152" t="s">
        <v>14968</v>
      </c>
      <c r="F1152" s="1">
        <v>0.41</v>
      </c>
      <c r="G1152">
        <v>4.0999999999999996</v>
      </c>
      <c r="H1152" s="2">
        <v>14947</v>
      </c>
      <c r="I1152" t="s">
        <v>14969</v>
      </c>
      <c r="J1152" t="s">
        <v>14970</v>
      </c>
      <c r="K1152" t="s">
        <v>14971</v>
      </c>
      <c r="L1152" t="s">
        <v>6506</v>
      </c>
      <c r="M1152" t="s">
        <v>14972</v>
      </c>
      <c r="N1152" t="s">
        <v>6505</v>
      </c>
      <c r="O1152" t="s">
        <v>14973</v>
      </c>
      <c r="P1152" t="s">
        <v>14974</v>
      </c>
    </row>
    <row r="1153" spans="1:16">
      <c r="A1153" t="s">
        <v>6733</v>
      </c>
      <c r="B1153" t="s">
        <v>14975</v>
      </c>
      <c r="C1153" t="s">
        <v>165</v>
      </c>
      <c r="D1153" t="s">
        <v>1082</v>
      </c>
      <c r="E1153" t="s">
        <v>7897</v>
      </c>
      <c r="F1153" s="1">
        <v>0.52</v>
      </c>
      <c r="G1153">
        <v>4.2</v>
      </c>
      <c r="H1153" s="2">
        <v>1559</v>
      </c>
      <c r="I1153" t="s">
        <v>14976</v>
      </c>
      <c r="J1153" t="s">
        <v>14977</v>
      </c>
      <c r="K1153" t="s">
        <v>14978</v>
      </c>
      <c r="L1153" t="s">
        <v>6735</v>
      </c>
      <c r="M1153" t="s">
        <v>14979</v>
      </c>
      <c r="N1153" t="s">
        <v>6734</v>
      </c>
      <c r="O1153" t="s">
        <v>14980</v>
      </c>
      <c r="P1153" t="s">
        <v>14981</v>
      </c>
    </row>
    <row r="1154" spans="1:16">
      <c r="A1154" t="s">
        <v>2520</v>
      </c>
      <c r="B1154" t="s">
        <v>14982</v>
      </c>
      <c r="C1154" t="s">
        <v>880</v>
      </c>
      <c r="D1154" t="s">
        <v>2521</v>
      </c>
      <c r="E1154" t="s">
        <v>394</v>
      </c>
      <c r="F1154" s="1">
        <v>0.18</v>
      </c>
      <c r="G1154">
        <v>4.0999999999999996</v>
      </c>
      <c r="H1154" s="2">
        <v>1660</v>
      </c>
      <c r="I1154" t="s">
        <v>14983</v>
      </c>
      <c r="J1154" t="s">
        <v>14984</v>
      </c>
      <c r="K1154" t="s">
        <v>14985</v>
      </c>
      <c r="L1154" t="s">
        <v>2523</v>
      </c>
      <c r="M1154" t="s">
        <v>14986</v>
      </c>
      <c r="N1154" t="s">
        <v>2522</v>
      </c>
      <c r="O1154" t="s">
        <v>14987</v>
      </c>
      <c r="P1154" t="s">
        <v>14988</v>
      </c>
    </row>
    <row r="1155" spans="1:16">
      <c r="A1155" t="s">
        <v>6555</v>
      </c>
      <c r="B1155" t="s">
        <v>14989</v>
      </c>
      <c r="C1155" t="s">
        <v>880</v>
      </c>
      <c r="D1155" t="s">
        <v>1321</v>
      </c>
      <c r="E1155" t="s">
        <v>1075</v>
      </c>
      <c r="F1155" s="1">
        <v>0.78</v>
      </c>
      <c r="G1155">
        <v>3.5</v>
      </c>
      <c r="H1155">
        <v>132</v>
      </c>
      <c r="I1155" t="s">
        <v>14990</v>
      </c>
      <c r="J1155" t="s">
        <v>14991</v>
      </c>
      <c r="K1155" t="s">
        <v>14992</v>
      </c>
      <c r="L1155" t="s">
        <v>6557</v>
      </c>
      <c r="M1155" t="s">
        <v>14993</v>
      </c>
      <c r="N1155" t="s">
        <v>6556</v>
      </c>
      <c r="O1155" t="s">
        <v>14994</v>
      </c>
      <c r="P1155" t="s">
        <v>14995</v>
      </c>
    </row>
    <row r="1156" spans="1:16">
      <c r="A1156" t="s">
        <v>4855</v>
      </c>
      <c r="B1156" t="s">
        <v>14996</v>
      </c>
      <c r="C1156" t="s">
        <v>1378</v>
      </c>
      <c r="D1156" t="s">
        <v>4856</v>
      </c>
      <c r="E1156" t="s">
        <v>14997</v>
      </c>
      <c r="F1156" s="1">
        <v>0.31</v>
      </c>
      <c r="G1156">
        <v>4.3</v>
      </c>
      <c r="H1156" s="2">
        <v>28629</v>
      </c>
      <c r="I1156" t="s">
        <v>14998</v>
      </c>
      <c r="J1156" t="s">
        <v>14999</v>
      </c>
      <c r="K1156" t="s">
        <v>15000</v>
      </c>
      <c r="L1156" t="s">
        <v>4858</v>
      </c>
      <c r="M1156" t="s">
        <v>15001</v>
      </c>
      <c r="N1156" t="s">
        <v>4857</v>
      </c>
      <c r="O1156" t="s">
        <v>15002</v>
      </c>
      <c r="P1156" t="s">
        <v>15003</v>
      </c>
    </row>
    <row r="1157" spans="1:16">
      <c r="A1157" t="s">
        <v>3037</v>
      </c>
      <c r="B1157" t="s">
        <v>15004</v>
      </c>
      <c r="C1157" t="s">
        <v>755</v>
      </c>
      <c r="D1157" t="s">
        <v>40</v>
      </c>
      <c r="E1157" t="s">
        <v>340</v>
      </c>
      <c r="F1157" s="1">
        <v>0.48</v>
      </c>
      <c r="G1157">
        <v>3.9</v>
      </c>
      <c r="H1157" s="2">
        <v>8446</v>
      </c>
      <c r="I1157" t="s">
        <v>15005</v>
      </c>
      <c r="J1157" t="s">
        <v>15006</v>
      </c>
      <c r="K1157" t="s">
        <v>15007</v>
      </c>
      <c r="L1157" t="s">
        <v>3039</v>
      </c>
      <c r="M1157" t="s">
        <v>15008</v>
      </c>
      <c r="N1157" t="s">
        <v>3038</v>
      </c>
      <c r="O1157" t="s">
        <v>15009</v>
      </c>
      <c r="P1157" t="s">
        <v>15010</v>
      </c>
    </row>
    <row r="1158" spans="1:16">
      <c r="A1158" t="s">
        <v>6022</v>
      </c>
      <c r="B1158" t="s">
        <v>15011</v>
      </c>
      <c r="C1158" t="s">
        <v>373</v>
      </c>
      <c r="D1158" t="s">
        <v>6023</v>
      </c>
      <c r="E1158" t="s">
        <v>13252</v>
      </c>
      <c r="F1158" s="1">
        <v>0.48</v>
      </c>
      <c r="G1158">
        <v>4.2</v>
      </c>
      <c r="H1158" s="2">
        <v>11199</v>
      </c>
      <c r="I1158" t="s">
        <v>15012</v>
      </c>
      <c r="J1158" t="s">
        <v>15013</v>
      </c>
      <c r="K1158" t="s">
        <v>15014</v>
      </c>
      <c r="L1158" t="s">
        <v>6025</v>
      </c>
      <c r="M1158" t="s">
        <v>15015</v>
      </c>
      <c r="N1158" t="s">
        <v>6024</v>
      </c>
      <c r="O1158" t="s">
        <v>15016</v>
      </c>
      <c r="P1158" t="s">
        <v>15017</v>
      </c>
    </row>
    <row r="1159" spans="1:16">
      <c r="A1159" t="s">
        <v>4925</v>
      </c>
      <c r="B1159" t="s">
        <v>15018</v>
      </c>
      <c r="C1159" t="s">
        <v>4926</v>
      </c>
      <c r="D1159" t="s">
        <v>4927</v>
      </c>
      <c r="E1159" t="s">
        <v>13252</v>
      </c>
      <c r="F1159" s="1">
        <v>0.42</v>
      </c>
      <c r="G1159">
        <v>3.8</v>
      </c>
      <c r="H1159" s="2">
        <v>1118</v>
      </c>
      <c r="I1159" t="s">
        <v>15019</v>
      </c>
      <c r="J1159" t="s">
        <v>15020</v>
      </c>
      <c r="K1159" t="s">
        <v>15021</v>
      </c>
      <c r="L1159" t="s">
        <v>4929</v>
      </c>
      <c r="M1159" t="s">
        <v>15022</v>
      </c>
      <c r="N1159" t="s">
        <v>4928</v>
      </c>
      <c r="O1159" t="s">
        <v>15023</v>
      </c>
      <c r="P1159" t="s">
        <v>15024</v>
      </c>
    </row>
    <row r="1160" spans="1:16">
      <c r="A1160" t="s">
        <v>7728</v>
      </c>
      <c r="B1160" t="s">
        <v>15025</v>
      </c>
      <c r="C1160" t="s">
        <v>764</v>
      </c>
      <c r="D1160" t="s">
        <v>7729</v>
      </c>
      <c r="E1160" t="s">
        <v>382</v>
      </c>
      <c r="F1160" s="1">
        <v>0.51</v>
      </c>
      <c r="G1160">
        <v>4.5</v>
      </c>
      <c r="H1160">
        <v>11</v>
      </c>
      <c r="I1160" t="s">
        <v>15026</v>
      </c>
      <c r="J1160" t="s">
        <v>15027</v>
      </c>
      <c r="K1160" t="s">
        <v>15028</v>
      </c>
      <c r="L1160" t="s">
        <v>7731</v>
      </c>
      <c r="M1160" t="s">
        <v>15029</v>
      </c>
      <c r="N1160" t="s">
        <v>7730</v>
      </c>
      <c r="O1160" t="s">
        <v>15030</v>
      </c>
      <c r="P1160" t="s">
        <v>15031</v>
      </c>
    </row>
    <row r="1161" spans="1:16">
      <c r="A1161" t="s">
        <v>3240</v>
      </c>
      <c r="B1161" t="s">
        <v>15032</v>
      </c>
      <c r="C1161" t="s">
        <v>493</v>
      </c>
      <c r="D1161" t="s">
        <v>3241</v>
      </c>
      <c r="E1161" t="s">
        <v>3847</v>
      </c>
      <c r="F1161" s="1">
        <v>0.45</v>
      </c>
      <c r="G1161">
        <v>3.8</v>
      </c>
      <c r="H1161" s="2">
        <v>4353</v>
      </c>
      <c r="I1161" t="s">
        <v>15033</v>
      </c>
      <c r="J1161" t="s">
        <v>15034</v>
      </c>
      <c r="K1161" t="s">
        <v>15035</v>
      </c>
      <c r="L1161" t="s">
        <v>3243</v>
      </c>
      <c r="M1161" t="s">
        <v>15036</v>
      </c>
      <c r="N1161" t="s">
        <v>3242</v>
      </c>
      <c r="O1161" t="s">
        <v>15037</v>
      </c>
      <c r="P1161" t="s">
        <v>15038</v>
      </c>
    </row>
    <row r="1162" spans="1:16">
      <c r="A1162" t="s">
        <v>7557</v>
      </c>
      <c r="B1162" t="s">
        <v>15039</v>
      </c>
      <c r="C1162" t="s">
        <v>764</v>
      </c>
      <c r="D1162" t="s">
        <v>95</v>
      </c>
      <c r="E1162" t="s">
        <v>150</v>
      </c>
      <c r="F1162" s="1">
        <v>0.55000000000000004</v>
      </c>
      <c r="G1162">
        <v>4.0999999999999996</v>
      </c>
      <c r="H1162">
        <v>185</v>
      </c>
      <c r="I1162" t="s">
        <v>15040</v>
      </c>
      <c r="J1162" t="s">
        <v>15041</v>
      </c>
      <c r="K1162" t="s">
        <v>15042</v>
      </c>
      <c r="L1162" t="s">
        <v>7559</v>
      </c>
      <c r="M1162" t="s">
        <v>15043</v>
      </c>
      <c r="N1162" t="s">
        <v>7558</v>
      </c>
      <c r="O1162" t="s">
        <v>15044</v>
      </c>
      <c r="P1162" t="s">
        <v>15045</v>
      </c>
    </row>
    <row r="1163" spans="1:16">
      <c r="A1163" t="s">
        <v>957</v>
      </c>
      <c r="B1163" t="s">
        <v>15046</v>
      </c>
      <c r="C1163" t="s">
        <v>103</v>
      </c>
      <c r="D1163" t="s">
        <v>958</v>
      </c>
      <c r="E1163" t="s">
        <v>958</v>
      </c>
      <c r="F1163" s="1">
        <v>0</v>
      </c>
      <c r="G1163">
        <v>4.2</v>
      </c>
      <c r="H1163" s="2">
        <v>14290</v>
      </c>
      <c r="I1163" t="s">
        <v>15047</v>
      </c>
      <c r="J1163" t="s">
        <v>15048</v>
      </c>
      <c r="K1163" t="s">
        <v>15049</v>
      </c>
      <c r="L1163" t="s">
        <v>960</v>
      </c>
      <c r="M1163" t="s">
        <v>15050</v>
      </c>
      <c r="N1163" t="s">
        <v>959</v>
      </c>
      <c r="O1163" t="s">
        <v>15051</v>
      </c>
      <c r="P1163" t="s">
        <v>15052</v>
      </c>
    </row>
    <row r="1164" spans="1:16">
      <c r="A1164" t="s">
        <v>874</v>
      </c>
      <c r="B1164" t="s">
        <v>15053</v>
      </c>
      <c r="C1164" t="s">
        <v>165</v>
      </c>
      <c r="D1164" t="s">
        <v>127</v>
      </c>
      <c r="E1164" t="s">
        <v>15054</v>
      </c>
      <c r="F1164" s="1">
        <v>0.47</v>
      </c>
      <c r="G1164">
        <v>4.0999999999999996</v>
      </c>
      <c r="H1164" s="2">
        <v>3036</v>
      </c>
      <c r="I1164" t="s">
        <v>14620</v>
      </c>
      <c r="J1164" t="s">
        <v>15055</v>
      </c>
      <c r="K1164" t="s">
        <v>15056</v>
      </c>
      <c r="L1164" t="s">
        <v>876</v>
      </c>
      <c r="M1164" t="s">
        <v>15057</v>
      </c>
      <c r="N1164" t="s">
        <v>875</v>
      </c>
      <c r="O1164" t="s">
        <v>15058</v>
      </c>
      <c r="P1164" t="s">
        <v>15059</v>
      </c>
    </row>
    <row r="1165" spans="1:16">
      <c r="A1165" t="s">
        <v>7430</v>
      </c>
      <c r="B1165" t="s">
        <v>15060</v>
      </c>
      <c r="C1165" t="s">
        <v>1036</v>
      </c>
      <c r="D1165" t="s">
        <v>934</v>
      </c>
      <c r="E1165" t="s">
        <v>13123</v>
      </c>
      <c r="F1165" s="1">
        <v>0.43</v>
      </c>
      <c r="G1165">
        <v>4.2</v>
      </c>
      <c r="H1165" s="2">
        <v>1296</v>
      </c>
      <c r="I1165" t="s">
        <v>15061</v>
      </c>
      <c r="J1165" t="s">
        <v>15062</v>
      </c>
      <c r="K1165" t="s">
        <v>15063</v>
      </c>
      <c r="L1165" t="s">
        <v>7432</v>
      </c>
      <c r="M1165" t="s">
        <v>15064</v>
      </c>
      <c r="N1165" t="s">
        <v>7431</v>
      </c>
      <c r="O1165" t="s">
        <v>15065</v>
      </c>
      <c r="P1165" t="s">
        <v>15066</v>
      </c>
    </row>
    <row r="1166" spans="1:16">
      <c r="A1166" t="s">
        <v>4479</v>
      </c>
      <c r="B1166" t="s">
        <v>15067</v>
      </c>
      <c r="C1166" t="s">
        <v>1036</v>
      </c>
      <c r="D1166" t="s">
        <v>4480</v>
      </c>
      <c r="E1166" t="s">
        <v>5134</v>
      </c>
      <c r="F1166" s="1">
        <v>0.52</v>
      </c>
      <c r="G1166">
        <v>4.5</v>
      </c>
      <c r="H1166">
        <v>19</v>
      </c>
      <c r="I1166" t="s">
        <v>15068</v>
      </c>
      <c r="J1166" t="s">
        <v>15069</v>
      </c>
      <c r="K1166" t="s">
        <v>15070</v>
      </c>
      <c r="L1166" t="s">
        <v>4482</v>
      </c>
      <c r="M1166" t="s">
        <v>15071</v>
      </c>
      <c r="N1166" t="s">
        <v>4481</v>
      </c>
      <c r="O1166" t="s">
        <v>15072</v>
      </c>
      <c r="P1166" t="s">
        <v>15073</v>
      </c>
    </row>
    <row r="1167" spans="1:16">
      <c r="A1167" t="s">
        <v>7115</v>
      </c>
      <c r="B1167" t="s">
        <v>15074</v>
      </c>
      <c r="C1167" t="s">
        <v>861</v>
      </c>
      <c r="D1167" t="s">
        <v>7116</v>
      </c>
      <c r="E1167" t="s">
        <v>7116</v>
      </c>
      <c r="F1167" s="1">
        <v>0</v>
      </c>
      <c r="G1167">
        <v>4</v>
      </c>
      <c r="H1167">
        <v>97</v>
      </c>
      <c r="I1167" t="s">
        <v>15075</v>
      </c>
      <c r="J1167" t="s">
        <v>15076</v>
      </c>
      <c r="K1167" t="s">
        <v>15077</v>
      </c>
      <c r="L1167" t="s">
        <v>7118</v>
      </c>
      <c r="M1167" t="s">
        <v>15078</v>
      </c>
      <c r="N1167" t="s">
        <v>7117</v>
      </c>
      <c r="O1167" t="s">
        <v>15079</v>
      </c>
      <c r="P1167" t="s">
        <v>15080</v>
      </c>
    </row>
    <row r="1168" spans="1:16">
      <c r="A1168" t="s">
        <v>4018</v>
      </c>
      <c r="B1168" t="s">
        <v>15081</v>
      </c>
      <c r="C1168" t="s">
        <v>1147</v>
      </c>
      <c r="D1168" t="s">
        <v>4019</v>
      </c>
      <c r="E1168" t="s">
        <v>15082</v>
      </c>
      <c r="F1168" s="1">
        <v>0.51</v>
      </c>
      <c r="G1168">
        <v>4.4000000000000004</v>
      </c>
      <c r="H1168" s="2">
        <v>1771</v>
      </c>
      <c r="I1168" t="s">
        <v>15083</v>
      </c>
      <c r="J1168" t="s">
        <v>15084</v>
      </c>
      <c r="K1168" t="s">
        <v>15085</v>
      </c>
      <c r="L1168" t="s">
        <v>4021</v>
      </c>
      <c r="M1168" t="s">
        <v>15086</v>
      </c>
      <c r="N1168" t="s">
        <v>4020</v>
      </c>
      <c r="O1168" t="s">
        <v>15087</v>
      </c>
      <c r="P1168" t="s">
        <v>15088</v>
      </c>
    </row>
    <row r="1169" spans="1:16">
      <c r="A1169" t="s">
        <v>740</v>
      </c>
      <c r="B1169" t="s">
        <v>15089</v>
      </c>
      <c r="C1169" t="s">
        <v>373</v>
      </c>
      <c r="D1169" t="s">
        <v>741</v>
      </c>
      <c r="E1169" t="s">
        <v>14325</v>
      </c>
      <c r="F1169" s="1">
        <v>0.32</v>
      </c>
      <c r="G1169">
        <v>4</v>
      </c>
      <c r="H1169" s="2">
        <v>15034</v>
      </c>
      <c r="I1169" t="s">
        <v>15090</v>
      </c>
      <c r="J1169" t="s">
        <v>15091</v>
      </c>
      <c r="K1169" t="s">
        <v>15092</v>
      </c>
      <c r="L1169" t="s">
        <v>743</v>
      </c>
      <c r="M1169" t="s">
        <v>15093</v>
      </c>
      <c r="N1169" t="s">
        <v>742</v>
      </c>
      <c r="O1169" t="s">
        <v>15094</v>
      </c>
      <c r="P1169" t="s">
        <v>15095</v>
      </c>
    </row>
    <row r="1170" spans="1:16">
      <c r="A1170" t="s">
        <v>3427</v>
      </c>
      <c r="B1170" t="s">
        <v>15096</v>
      </c>
      <c r="C1170" t="s">
        <v>493</v>
      </c>
      <c r="D1170" t="s">
        <v>1779</v>
      </c>
      <c r="E1170" t="s">
        <v>5165</v>
      </c>
      <c r="F1170" s="1">
        <v>0.47</v>
      </c>
      <c r="G1170">
        <v>4</v>
      </c>
      <c r="H1170" s="2">
        <v>3242</v>
      </c>
      <c r="I1170" t="s">
        <v>15097</v>
      </c>
      <c r="J1170" t="s">
        <v>15098</v>
      </c>
      <c r="K1170" t="s">
        <v>15099</v>
      </c>
      <c r="L1170" t="s">
        <v>3429</v>
      </c>
      <c r="M1170" t="s">
        <v>15100</v>
      </c>
      <c r="N1170" t="s">
        <v>3428</v>
      </c>
      <c r="O1170" t="s">
        <v>15101</v>
      </c>
      <c r="P1170" t="s">
        <v>15102</v>
      </c>
    </row>
    <row r="1171" spans="1:16">
      <c r="A1171" t="s">
        <v>2193</v>
      </c>
      <c r="B1171" t="s">
        <v>15103</v>
      </c>
      <c r="C1171" t="s">
        <v>1923</v>
      </c>
      <c r="D1171" t="s">
        <v>191</v>
      </c>
      <c r="E1171" t="s">
        <v>15104</v>
      </c>
      <c r="F1171" s="1">
        <v>0.39</v>
      </c>
      <c r="G1171">
        <v>3.9</v>
      </c>
      <c r="H1171" s="2">
        <v>2832</v>
      </c>
      <c r="I1171" t="s">
        <v>15105</v>
      </c>
      <c r="J1171" t="s">
        <v>15106</v>
      </c>
      <c r="K1171" t="s">
        <v>15107</v>
      </c>
      <c r="L1171" t="s">
        <v>2195</v>
      </c>
      <c r="M1171" t="s">
        <v>15108</v>
      </c>
      <c r="N1171" t="s">
        <v>2194</v>
      </c>
      <c r="O1171" t="s">
        <v>15109</v>
      </c>
      <c r="P1171" t="s">
        <v>15110</v>
      </c>
    </row>
    <row r="1172" spans="1:16">
      <c r="A1172" t="s">
        <v>5550</v>
      </c>
      <c r="B1172" t="s">
        <v>15111</v>
      </c>
      <c r="C1172" t="s">
        <v>1448</v>
      </c>
      <c r="D1172" t="s">
        <v>5551</v>
      </c>
      <c r="E1172" t="s">
        <v>916</v>
      </c>
      <c r="F1172" s="1">
        <v>0.49</v>
      </c>
      <c r="G1172">
        <v>4</v>
      </c>
      <c r="H1172" s="2">
        <v>1498</v>
      </c>
      <c r="I1172" t="s">
        <v>15112</v>
      </c>
      <c r="J1172" t="s">
        <v>15113</v>
      </c>
      <c r="K1172" t="s">
        <v>15114</v>
      </c>
      <c r="L1172" t="s">
        <v>5553</v>
      </c>
      <c r="M1172" t="s">
        <v>15115</v>
      </c>
      <c r="N1172" t="s">
        <v>5552</v>
      </c>
      <c r="O1172" t="s">
        <v>15116</v>
      </c>
      <c r="P1172" t="s">
        <v>15117</v>
      </c>
    </row>
    <row r="1173" spans="1:16">
      <c r="A1173" t="s">
        <v>5038</v>
      </c>
      <c r="B1173" t="s">
        <v>15118</v>
      </c>
      <c r="C1173" t="s">
        <v>755</v>
      </c>
      <c r="D1173" t="s">
        <v>773</v>
      </c>
      <c r="E1173" t="s">
        <v>15104</v>
      </c>
      <c r="F1173" s="1">
        <v>0.49</v>
      </c>
      <c r="G1173">
        <v>3.8</v>
      </c>
      <c r="H1173">
        <v>305</v>
      </c>
      <c r="I1173" t="s">
        <v>15119</v>
      </c>
      <c r="J1173" t="s">
        <v>15120</v>
      </c>
      <c r="K1173" t="s">
        <v>15121</v>
      </c>
      <c r="L1173" t="s">
        <v>5040</v>
      </c>
      <c r="M1173" t="s">
        <v>15122</v>
      </c>
      <c r="N1173" t="s">
        <v>5039</v>
      </c>
      <c r="O1173" t="s">
        <v>15123</v>
      </c>
      <c r="P1173" t="s">
        <v>15124</v>
      </c>
    </row>
    <row r="1174" spans="1:16">
      <c r="A1174" t="s">
        <v>5596</v>
      </c>
      <c r="B1174" t="s">
        <v>15125</v>
      </c>
      <c r="C1174" t="s">
        <v>915</v>
      </c>
      <c r="D1174" t="s">
        <v>5165</v>
      </c>
      <c r="E1174" t="s">
        <v>3847</v>
      </c>
      <c r="F1174" s="1">
        <v>0.4</v>
      </c>
      <c r="G1174">
        <v>4.2</v>
      </c>
      <c r="H1174" s="2">
        <v>1191</v>
      </c>
      <c r="I1174" t="s">
        <v>15126</v>
      </c>
      <c r="J1174" t="s">
        <v>15127</v>
      </c>
      <c r="K1174" t="s">
        <v>15128</v>
      </c>
      <c r="L1174" t="s">
        <v>5598</v>
      </c>
      <c r="M1174" t="s">
        <v>15129</v>
      </c>
      <c r="N1174" t="s">
        <v>5597</v>
      </c>
      <c r="O1174" t="s">
        <v>15130</v>
      </c>
      <c r="P1174" t="s">
        <v>15131</v>
      </c>
    </row>
    <row r="1175" spans="1:16">
      <c r="A1175" t="s">
        <v>3269</v>
      </c>
      <c r="B1175" t="s">
        <v>15132</v>
      </c>
      <c r="C1175" t="s">
        <v>1357</v>
      </c>
      <c r="D1175" t="s">
        <v>3270</v>
      </c>
      <c r="E1175" t="s">
        <v>6236</v>
      </c>
      <c r="F1175" s="1">
        <v>0.23</v>
      </c>
      <c r="G1175">
        <v>4.3</v>
      </c>
      <c r="H1175" s="2">
        <v>4049</v>
      </c>
      <c r="I1175" t="s">
        <v>15133</v>
      </c>
      <c r="J1175" t="s">
        <v>15134</v>
      </c>
      <c r="K1175" t="s">
        <v>15135</v>
      </c>
      <c r="L1175" t="s">
        <v>3272</v>
      </c>
      <c r="M1175" t="s">
        <v>15136</v>
      </c>
      <c r="N1175" t="s">
        <v>3271</v>
      </c>
      <c r="O1175" t="s">
        <v>15137</v>
      </c>
      <c r="P1175" t="s">
        <v>15138</v>
      </c>
    </row>
    <row r="1176" spans="1:16">
      <c r="A1176" t="s">
        <v>2158</v>
      </c>
      <c r="B1176" t="s">
        <v>15139</v>
      </c>
      <c r="C1176" t="s">
        <v>199</v>
      </c>
      <c r="D1176" t="s">
        <v>2159</v>
      </c>
      <c r="E1176" t="s">
        <v>40</v>
      </c>
      <c r="F1176" s="1">
        <v>0</v>
      </c>
      <c r="G1176">
        <v>4.2</v>
      </c>
      <c r="H1176" s="2">
        <v>3160</v>
      </c>
      <c r="I1176" t="s">
        <v>15140</v>
      </c>
      <c r="J1176" t="s">
        <v>15141</v>
      </c>
      <c r="K1176" t="s">
        <v>15142</v>
      </c>
      <c r="L1176" t="s">
        <v>2161</v>
      </c>
      <c r="M1176" t="s">
        <v>15143</v>
      </c>
      <c r="N1176" t="s">
        <v>2160</v>
      </c>
      <c r="O1176" t="s">
        <v>15144</v>
      </c>
      <c r="P1176" t="s">
        <v>15145</v>
      </c>
    </row>
    <row r="1177" spans="1:16">
      <c r="A1177" t="s">
        <v>1419</v>
      </c>
      <c r="B1177" t="s">
        <v>15146</v>
      </c>
      <c r="C1177" t="s">
        <v>1378</v>
      </c>
      <c r="D1177" t="s">
        <v>438</v>
      </c>
      <c r="E1177" t="s">
        <v>4612</v>
      </c>
      <c r="F1177" s="1">
        <v>0.31</v>
      </c>
      <c r="G1177">
        <v>4.3</v>
      </c>
      <c r="H1177" s="2">
        <v>9650</v>
      </c>
      <c r="I1177" t="s">
        <v>15147</v>
      </c>
      <c r="J1177" t="s">
        <v>15148</v>
      </c>
      <c r="K1177" t="s">
        <v>15149</v>
      </c>
      <c r="L1177" t="s">
        <v>1421</v>
      </c>
      <c r="M1177" t="s">
        <v>15150</v>
      </c>
      <c r="N1177" t="s">
        <v>1420</v>
      </c>
      <c r="O1177" t="s">
        <v>15151</v>
      </c>
      <c r="P1177" t="s">
        <v>15152</v>
      </c>
    </row>
    <row r="1178" spans="1:16">
      <c r="A1178" t="s">
        <v>3439</v>
      </c>
      <c r="B1178" t="s">
        <v>15153</v>
      </c>
      <c r="C1178" t="s">
        <v>3440</v>
      </c>
      <c r="D1178" t="s">
        <v>3441</v>
      </c>
      <c r="E1178" t="s">
        <v>1075</v>
      </c>
      <c r="F1178" s="1">
        <v>0.6</v>
      </c>
      <c r="G1178">
        <v>4.2</v>
      </c>
      <c r="H1178" s="2">
        <v>3846</v>
      </c>
      <c r="I1178" t="s">
        <v>15154</v>
      </c>
      <c r="J1178" t="s">
        <v>15155</v>
      </c>
      <c r="K1178" t="s">
        <v>15156</v>
      </c>
      <c r="L1178" t="s">
        <v>3443</v>
      </c>
      <c r="M1178" t="s">
        <v>15157</v>
      </c>
      <c r="N1178" t="s">
        <v>3442</v>
      </c>
      <c r="O1178" t="s">
        <v>15158</v>
      </c>
      <c r="P1178" t="s">
        <v>15159</v>
      </c>
    </row>
    <row r="1179" spans="1:16">
      <c r="A1179" t="s">
        <v>6320</v>
      </c>
      <c r="B1179" t="s">
        <v>15160</v>
      </c>
      <c r="C1179" t="s">
        <v>880</v>
      </c>
      <c r="D1179" t="s">
        <v>2668</v>
      </c>
      <c r="E1179" t="s">
        <v>127</v>
      </c>
      <c r="F1179" s="1">
        <v>0.4</v>
      </c>
      <c r="G1179">
        <v>4.4000000000000004</v>
      </c>
      <c r="H1179">
        <v>290</v>
      </c>
      <c r="I1179" t="s">
        <v>15161</v>
      </c>
      <c r="J1179" t="s">
        <v>15162</v>
      </c>
      <c r="K1179" t="s">
        <v>15163</v>
      </c>
      <c r="L1179" t="s">
        <v>6322</v>
      </c>
      <c r="M1179" t="s">
        <v>15164</v>
      </c>
      <c r="N1179" t="s">
        <v>6321</v>
      </c>
      <c r="O1179" t="s">
        <v>15165</v>
      </c>
      <c r="P1179" t="s">
        <v>15166</v>
      </c>
    </row>
    <row r="1180" spans="1:16">
      <c r="A1180" t="s">
        <v>2579</v>
      </c>
      <c r="B1180" t="s">
        <v>15167</v>
      </c>
      <c r="C1180" t="s">
        <v>933</v>
      </c>
      <c r="D1180" t="s">
        <v>191</v>
      </c>
      <c r="E1180" t="s">
        <v>77</v>
      </c>
      <c r="F1180" s="1">
        <v>0.2</v>
      </c>
      <c r="G1180">
        <v>3.8</v>
      </c>
      <c r="H1180" s="2">
        <v>2206</v>
      </c>
      <c r="I1180" t="s">
        <v>15168</v>
      </c>
      <c r="J1180" t="s">
        <v>15169</v>
      </c>
      <c r="K1180" t="s">
        <v>15170</v>
      </c>
      <c r="L1180" t="s">
        <v>2581</v>
      </c>
      <c r="M1180" t="s">
        <v>15171</v>
      </c>
      <c r="N1180" t="s">
        <v>2580</v>
      </c>
      <c r="O1180" t="s">
        <v>15172</v>
      </c>
      <c r="P1180" t="s">
        <v>15173</v>
      </c>
    </row>
    <row r="1181" spans="1:16">
      <c r="A1181" t="s">
        <v>2780</v>
      </c>
      <c r="B1181" t="s">
        <v>15174</v>
      </c>
      <c r="C1181" t="s">
        <v>1378</v>
      </c>
      <c r="D1181" t="s">
        <v>485</v>
      </c>
      <c r="E1181" t="s">
        <v>15175</v>
      </c>
      <c r="F1181" s="1">
        <v>0.47</v>
      </c>
      <c r="G1181">
        <v>4.0999999999999996</v>
      </c>
      <c r="H1181" s="2">
        <v>9349</v>
      </c>
      <c r="I1181" t="s">
        <v>15176</v>
      </c>
      <c r="J1181" t="s">
        <v>15177</v>
      </c>
      <c r="K1181" t="s">
        <v>15178</v>
      </c>
      <c r="L1181" t="s">
        <v>2782</v>
      </c>
      <c r="M1181" t="s">
        <v>15179</v>
      </c>
      <c r="N1181" t="s">
        <v>2781</v>
      </c>
      <c r="O1181" t="s">
        <v>15180</v>
      </c>
      <c r="P1181" t="s">
        <v>15181</v>
      </c>
    </row>
    <row r="1182" spans="1:16">
      <c r="A1182" t="s">
        <v>5674</v>
      </c>
      <c r="B1182" t="s">
        <v>15182</v>
      </c>
      <c r="C1182" t="s">
        <v>1010</v>
      </c>
      <c r="D1182" t="s">
        <v>117</v>
      </c>
      <c r="E1182" t="s">
        <v>916</v>
      </c>
      <c r="F1182" s="1">
        <v>0.79</v>
      </c>
      <c r="G1182">
        <v>3.9</v>
      </c>
      <c r="H1182">
        <v>578</v>
      </c>
      <c r="I1182" t="s">
        <v>15183</v>
      </c>
      <c r="J1182" t="s">
        <v>15184</v>
      </c>
      <c r="K1182" t="s">
        <v>15185</v>
      </c>
      <c r="L1182" t="s">
        <v>5676</v>
      </c>
      <c r="M1182" t="s">
        <v>15186</v>
      </c>
      <c r="N1182" t="s">
        <v>5675</v>
      </c>
      <c r="O1182" t="s">
        <v>15187</v>
      </c>
      <c r="P1182" t="s">
        <v>15188</v>
      </c>
    </row>
    <row r="1183" spans="1:16">
      <c r="A1183" t="s">
        <v>75</v>
      </c>
      <c r="B1183" t="s">
        <v>15189</v>
      </c>
      <c r="C1183" t="s">
        <v>76</v>
      </c>
      <c r="D1183" t="s">
        <v>77</v>
      </c>
      <c r="E1183" t="s">
        <v>77</v>
      </c>
      <c r="F1183" s="1">
        <v>0</v>
      </c>
      <c r="G1183">
        <v>4.3</v>
      </c>
      <c r="H1183" s="2">
        <v>9331</v>
      </c>
      <c r="I1183" t="s">
        <v>15190</v>
      </c>
      <c r="J1183" t="s">
        <v>15191</v>
      </c>
      <c r="K1183" t="s">
        <v>15192</v>
      </c>
      <c r="L1183" t="s">
        <v>79</v>
      </c>
      <c r="M1183" t="s">
        <v>15193</v>
      </c>
      <c r="N1183" t="s">
        <v>78</v>
      </c>
      <c r="O1183" t="s">
        <v>15194</v>
      </c>
      <c r="P1183" t="s">
        <v>15195</v>
      </c>
    </row>
    <row r="1184" spans="1:16">
      <c r="A1184" t="s">
        <v>4006</v>
      </c>
      <c r="B1184" t="s">
        <v>15196</v>
      </c>
      <c r="C1184" t="s">
        <v>1357</v>
      </c>
      <c r="D1184" t="s">
        <v>4007</v>
      </c>
      <c r="E1184" t="s">
        <v>15197</v>
      </c>
      <c r="F1184" s="1">
        <v>0.76</v>
      </c>
      <c r="G1184">
        <v>4.4000000000000004</v>
      </c>
      <c r="H1184" s="2">
        <v>3837</v>
      </c>
      <c r="I1184" t="s">
        <v>15198</v>
      </c>
      <c r="J1184" t="s">
        <v>15199</v>
      </c>
      <c r="K1184" t="s">
        <v>15200</v>
      </c>
      <c r="L1184" t="s">
        <v>4009</v>
      </c>
      <c r="M1184" t="s">
        <v>15201</v>
      </c>
      <c r="N1184" t="s">
        <v>4008</v>
      </c>
      <c r="O1184" t="s">
        <v>15202</v>
      </c>
      <c r="P1184" t="s">
        <v>15203</v>
      </c>
    </row>
    <row r="1185" spans="1:16">
      <c r="A1185" t="s">
        <v>198</v>
      </c>
      <c r="B1185" t="s">
        <v>15204</v>
      </c>
      <c r="C1185" t="s">
        <v>199</v>
      </c>
      <c r="D1185" t="s">
        <v>200</v>
      </c>
      <c r="E1185" t="s">
        <v>8109</v>
      </c>
      <c r="F1185" s="1">
        <v>0.11</v>
      </c>
      <c r="G1185">
        <v>3.6</v>
      </c>
      <c r="H1185" s="2">
        <v>11456</v>
      </c>
      <c r="I1185" t="s">
        <v>15205</v>
      </c>
      <c r="J1185" t="s">
        <v>15206</v>
      </c>
      <c r="K1185" t="s">
        <v>15207</v>
      </c>
      <c r="L1185" t="s">
        <v>202</v>
      </c>
      <c r="M1185" t="s">
        <v>15208</v>
      </c>
      <c r="N1185" t="s">
        <v>201</v>
      </c>
      <c r="O1185" t="s">
        <v>15209</v>
      </c>
      <c r="P1185" t="s">
        <v>15210</v>
      </c>
    </row>
    <row r="1186" spans="1:16">
      <c r="A1186" t="s">
        <v>5344</v>
      </c>
      <c r="B1186" t="s">
        <v>15211</v>
      </c>
      <c r="C1186" t="s">
        <v>231</v>
      </c>
      <c r="D1186" t="s">
        <v>112</v>
      </c>
      <c r="E1186" t="s">
        <v>773</v>
      </c>
      <c r="F1186" s="1">
        <v>0.35</v>
      </c>
      <c r="G1186">
        <v>3.8</v>
      </c>
      <c r="H1186">
        <v>49</v>
      </c>
      <c r="I1186" t="s">
        <v>15212</v>
      </c>
      <c r="J1186" t="s">
        <v>15213</v>
      </c>
      <c r="K1186" t="s">
        <v>15214</v>
      </c>
      <c r="L1186" t="s">
        <v>5346</v>
      </c>
      <c r="M1186" t="s">
        <v>15215</v>
      </c>
      <c r="N1186" t="s">
        <v>5345</v>
      </c>
      <c r="O1186" t="s">
        <v>15216</v>
      </c>
      <c r="P1186" t="s">
        <v>15217</v>
      </c>
    </row>
    <row r="1187" spans="1:16">
      <c r="A1187" t="s">
        <v>4001</v>
      </c>
      <c r="B1187" t="s">
        <v>15218</v>
      </c>
      <c r="C1187" t="s">
        <v>459</v>
      </c>
      <c r="D1187" t="s">
        <v>1744</v>
      </c>
      <c r="E1187" t="s">
        <v>15219</v>
      </c>
      <c r="F1187" s="1">
        <v>0.49</v>
      </c>
      <c r="G1187">
        <v>4</v>
      </c>
      <c r="H1187" s="2">
        <v>4978</v>
      </c>
      <c r="I1187" t="s">
        <v>15220</v>
      </c>
      <c r="J1187" t="s">
        <v>15221</v>
      </c>
      <c r="K1187" t="s">
        <v>15222</v>
      </c>
      <c r="L1187" t="s">
        <v>4003</v>
      </c>
      <c r="M1187" t="s">
        <v>15223</v>
      </c>
      <c r="N1187" t="s">
        <v>4002</v>
      </c>
      <c r="O1187" t="s">
        <v>15224</v>
      </c>
      <c r="P1187" t="s">
        <v>15225</v>
      </c>
    </row>
    <row r="1188" spans="1:16">
      <c r="A1188" t="s">
        <v>4687</v>
      </c>
      <c r="B1188" t="s">
        <v>15226</v>
      </c>
      <c r="C1188" t="s">
        <v>1406</v>
      </c>
      <c r="D1188" t="s">
        <v>727</v>
      </c>
      <c r="E1188" t="s">
        <v>127</v>
      </c>
      <c r="F1188" s="1">
        <v>0.6</v>
      </c>
      <c r="G1188">
        <v>4.0999999999999996</v>
      </c>
      <c r="H1188" s="2">
        <v>1996</v>
      </c>
      <c r="I1188" t="s">
        <v>15227</v>
      </c>
      <c r="J1188" t="s">
        <v>15228</v>
      </c>
      <c r="K1188" t="s">
        <v>15229</v>
      </c>
      <c r="L1188" t="s">
        <v>4689</v>
      </c>
      <c r="M1188" t="s">
        <v>15230</v>
      </c>
      <c r="N1188" t="s">
        <v>4688</v>
      </c>
      <c r="O1188" t="s">
        <v>15231</v>
      </c>
      <c r="P1188" t="s">
        <v>15232</v>
      </c>
    </row>
    <row r="1189" spans="1:16">
      <c r="A1189" t="s">
        <v>4628</v>
      </c>
      <c r="B1189" t="s">
        <v>15233</v>
      </c>
      <c r="C1189" t="s">
        <v>2199</v>
      </c>
      <c r="D1189" t="s">
        <v>215</v>
      </c>
      <c r="E1189" t="s">
        <v>2943</v>
      </c>
      <c r="F1189" s="1">
        <v>0.42</v>
      </c>
      <c r="G1189">
        <v>4.3</v>
      </c>
      <c r="H1189" s="2">
        <v>1811</v>
      </c>
      <c r="I1189" t="s">
        <v>15234</v>
      </c>
      <c r="J1189" t="s">
        <v>15235</v>
      </c>
      <c r="K1189" t="s">
        <v>15236</v>
      </c>
      <c r="L1189" t="s">
        <v>4630</v>
      </c>
      <c r="M1189" t="s">
        <v>15237</v>
      </c>
      <c r="N1189" t="s">
        <v>4629</v>
      </c>
      <c r="O1189" t="s">
        <v>15238</v>
      </c>
      <c r="P1189" t="s">
        <v>15239</v>
      </c>
    </row>
    <row r="1190" spans="1:16">
      <c r="A1190" t="s">
        <v>2808</v>
      </c>
      <c r="B1190" t="s">
        <v>15240</v>
      </c>
      <c r="C1190" t="s">
        <v>755</v>
      </c>
      <c r="D1190" t="s">
        <v>2809</v>
      </c>
      <c r="E1190" t="s">
        <v>881</v>
      </c>
      <c r="F1190" s="1">
        <v>0.55000000000000004</v>
      </c>
      <c r="G1190">
        <v>4</v>
      </c>
      <c r="H1190" s="2">
        <v>2198</v>
      </c>
      <c r="I1190" t="s">
        <v>15241</v>
      </c>
      <c r="J1190" t="s">
        <v>15242</v>
      </c>
      <c r="K1190" t="s">
        <v>15243</v>
      </c>
      <c r="L1190" t="s">
        <v>2811</v>
      </c>
      <c r="M1190" t="s">
        <v>15244</v>
      </c>
      <c r="N1190" t="s">
        <v>2810</v>
      </c>
      <c r="O1190" t="s">
        <v>15245</v>
      </c>
      <c r="P1190" t="s">
        <v>15246</v>
      </c>
    </row>
    <row r="1191" spans="1:16">
      <c r="A1191" t="s">
        <v>2714</v>
      </c>
      <c r="B1191" t="s">
        <v>15247</v>
      </c>
      <c r="C1191" t="s">
        <v>190</v>
      </c>
      <c r="D1191" t="s">
        <v>2715</v>
      </c>
      <c r="E1191" t="s">
        <v>2277</v>
      </c>
      <c r="F1191" s="1">
        <v>0.26</v>
      </c>
      <c r="G1191">
        <v>3.9</v>
      </c>
      <c r="H1191" s="2">
        <v>13127</v>
      </c>
      <c r="I1191" t="s">
        <v>15248</v>
      </c>
      <c r="J1191" t="s">
        <v>15249</v>
      </c>
      <c r="K1191" t="s">
        <v>15250</v>
      </c>
      <c r="L1191" t="s">
        <v>2717</v>
      </c>
      <c r="M1191" t="s">
        <v>15251</v>
      </c>
      <c r="N1191" t="s">
        <v>2716</v>
      </c>
      <c r="O1191" t="s">
        <v>15252</v>
      </c>
      <c r="P1191" t="s">
        <v>15253</v>
      </c>
    </row>
    <row r="1192" spans="1:16">
      <c r="A1192" t="s">
        <v>4758</v>
      </c>
      <c r="B1192" t="s">
        <v>15254</v>
      </c>
      <c r="C1192" t="s">
        <v>1147</v>
      </c>
      <c r="D1192" t="s">
        <v>853</v>
      </c>
      <c r="E1192" t="s">
        <v>15255</v>
      </c>
      <c r="F1192" s="1">
        <v>0.24</v>
      </c>
      <c r="G1192">
        <v>4.4000000000000004</v>
      </c>
      <c r="H1192" s="2">
        <v>5865</v>
      </c>
      <c r="I1192" t="s">
        <v>15256</v>
      </c>
      <c r="J1192" t="s">
        <v>15257</v>
      </c>
      <c r="K1192" t="s">
        <v>15258</v>
      </c>
      <c r="L1192" t="s">
        <v>4760</v>
      </c>
      <c r="M1192" t="s">
        <v>15259</v>
      </c>
      <c r="N1192" t="s">
        <v>4759</v>
      </c>
      <c r="O1192" t="s">
        <v>15260</v>
      </c>
      <c r="P1192" t="s">
        <v>15261</v>
      </c>
    </row>
    <row r="1193" spans="1:16">
      <c r="A1193" t="s">
        <v>6255</v>
      </c>
      <c r="B1193" t="s">
        <v>15262</v>
      </c>
      <c r="C1193" t="s">
        <v>3648</v>
      </c>
      <c r="D1193" t="s">
        <v>6256</v>
      </c>
      <c r="E1193" t="s">
        <v>533</v>
      </c>
      <c r="F1193" s="1">
        <v>0.41</v>
      </c>
      <c r="G1193">
        <v>3.7</v>
      </c>
      <c r="H1193" s="2">
        <v>1067</v>
      </c>
      <c r="I1193" t="s">
        <v>15263</v>
      </c>
      <c r="J1193" t="s">
        <v>15264</v>
      </c>
      <c r="K1193" t="s">
        <v>15265</v>
      </c>
      <c r="L1193" t="s">
        <v>6258</v>
      </c>
      <c r="M1193" t="s">
        <v>15266</v>
      </c>
      <c r="N1193" t="s">
        <v>6257</v>
      </c>
      <c r="O1193" t="s">
        <v>15267</v>
      </c>
      <c r="P1193" t="s">
        <v>15268</v>
      </c>
    </row>
    <row r="1194" spans="1:16">
      <c r="A1194" t="s">
        <v>1956</v>
      </c>
      <c r="B1194" t="s">
        <v>15269</v>
      </c>
      <c r="C1194" t="s">
        <v>131</v>
      </c>
      <c r="D1194" t="s">
        <v>773</v>
      </c>
      <c r="E1194" t="s">
        <v>15270</v>
      </c>
      <c r="F1194" s="1">
        <v>0.36</v>
      </c>
      <c r="G1194">
        <v>3.6</v>
      </c>
      <c r="H1194" s="2">
        <v>4881</v>
      </c>
      <c r="I1194" t="s">
        <v>15271</v>
      </c>
      <c r="J1194" t="s">
        <v>15272</v>
      </c>
      <c r="K1194" t="s">
        <v>15273</v>
      </c>
      <c r="L1194" t="s">
        <v>1958</v>
      </c>
      <c r="M1194" t="s">
        <v>15274</v>
      </c>
      <c r="N1194" t="s">
        <v>1957</v>
      </c>
      <c r="O1194" t="s">
        <v>15275</v>
      </c>
      <c r="P1194" t="s">
        <v>15276</v>
      </c>
    </row>
    <row r="1195" spans="1:16">
      <c r="A1195" t="s">
        <v>2153</v>
      </c>
      <c r="B1195" t="s">
        <v>15277</v>
      </c>
      <c r="C1195" t="s">
        <v>933</v>
      </c>
      <c r="D1195" t="s">
        <v>1109</v>
      </c>
      <c r="E1195" t="s">
        <v>15278</v>
      </c>
      <c r="F1195" s="1">
        <v>0.49</v>
      </c>
      <c r="G1195">
        <v>3.7</v>
      </c>
      <c r="H1195" s="2">
        <v>11217</v>
      </c>
      <c r="I1195" t="s">
        <v>15279</v>
      </c>
      <c r="J1195" t="s">
        <v>15280</v>
      </c>
      <c r="K1195" t="s">
        <v>15281</v>
      </c>
      <c r="L1195" t="s">
        <v>2155</v>
      </c>
      <c r="M1195" t="s">
        <v>15282</v>
      </c>
      <c r="N1195" t="s">
        <v>2154</v>
      </c>
      <c r="O1195" t="s">
        <v>15283</v>
      </c>
      <c r="P1195" t="s">
        <v>15284</v>
      </c>
    </row>
    <row r="1196" spans="1:16">
      <c r="A1196" t="s">
        <v>7824</v>
      </c>
      <c r="B1196" t="s">
        <v>15285</v>
      </c>
      <c r="C1196" t="s">
        <v>103</v>
      </c>
      <c r="D1196" t="s">
        <v>410</v>
      </c>
      <c r="E1196" t="s">
        <v>773</v>
      </c>
      <c r="F1196" s="1">
        <v>0.74</v>
      </c>
      <c r="G1196">
        <v>4</v>
      </c>
      <c r="H1196">
        <v>43</v>
      </c>
      <c r="I1196" t="s">
        <v>15286</v>
      </c>
      <c r="J1196" t="s">
        <v>15287</v>
      </c>
      <c r="K1196" t="s">
        <v>15288</v>
      </c>
      <c r="L1196" t="s">
        <v>7826</v>
      </c>
      <c r="M1196" t="s">
        <v>15289</v>
      </c>
      <c r="N1196" t="s">
        <v>7825</v>
      </c>
      <c r="O1196" t="s">
        <v>15290</v>
      </c>
      <c r="P1196" t="s">
        <v>15291</v>
      </c>
    </row>
    <row r="1197" spans="1:16">
      <c r="A1197" t="s">
        <v>4058</v>
      </c>
      <c r="B1197" t="s">
        <v>15292</v>
      </c>
      <c r="C1197" t="s">
        <v>459</v>
      </c>
      <c r="D1197" t="s">
        <v>1744</v>
      </c>
      <c r="E1197" t="s">
        <v>15293</v>
      </c>
      <c r="F1197" s="1">
        <v>0.57999999999999996</v>
      </c>
      <c r="G1197">
        <v>4.2</v>
      </c>
      <c r="H1197" s="2">
        <v>4664</v>
      </c>
      <c r="I1197" t="s">
        <v>15294</v>
      </c>
      <c r="J1197" t="s">
        <v>15295</v>
      </c>
      <c r="K1197" t="s">
        <v>15296</v>
      </c>
      <c r="L1197" t="s">
        <v>4060</v>
      </c>
      <c r="M1197" t="s">
        <v>15297</v>
      </c>
      <c r="N1197" t="s">
        <v>4059</v>
      </c>
      <c r="O1197" t="s">
        <v>15298</v>
      </c>
      <c r="P1197" t="s">
        <v>15299</v>
      </c>
    </row>
    <row r="1198" spans="1:16">
      <c r="A1198" t="s">
        <v>2106</v>
      </c>
      <c r="B1198" t="s">
        <v>15300</v>
      </c>
      <c r="C1198" t="s">
        <v>131</v>
      </c>
      <c r="D1198" t="s">
        <v>2107</v>
      </c>
      <c r="E1198" t="s">
        <v>15301</v>
      </c>
      <c r="F1198" s="1">
        <v>0.28999999999999998</v>
      </c>
      <c r="G1198">
        <v>3.8</v>
      </c>
      <c r="H1198" s="2">
        <v>2112</v>
      </c>
      <c r="I1198" t="s">
        <v>15302</v>
      </c>
      <c r="J1198" t="s">
        <v>15303</v>
      </c>
      <c r="K1198" t="s">
        <v>15304</v>
      </c>
      <c r="L1198" t="s">
        <v>2109</v>
      </c>
      <c r="M1198" t="s">
        <v>15305</v>
      </c>
      <c r="N1198" t="s">
        <v>2108</v>
      </c>
      <c r="O1198" t="s">
        <v>15306</v>
      </c>
      <c r="P1198" t="s">
        <v>15307</v>
      </c>
    </row>
    <row r="1199" spans="1:16">
      <c r="A1199" t="s">
        <v>3338</v>
      </c>
      <c r="B1199" t="s">
        <v>15308</v>
      </c>
      <c r="C1199" t="s">
        <v>3339</v>
      </c>
      <c r="D1199" t="s">
        <v>3340</v>
      </c>
      <c r="E1199" t="s">
        <v>394</v>
      </c>
      <c r="F1199" s="1">
        <v>0.37</v>
      </c>
      <c r="G1199">
        <v>4.2</v>
      </c>
      <c r="H1199" s="2">
        <v>2737</v>
      </c>
      <c r="I1199" t="s">
        <v>15309</v>
      </c>
      <c r="J1199" t="s">
        <v>15310</v>
      </c>
      <c r="K1199" t="s">
        <v>15311</v>
      </c>
      <c r="L1199" t="s">
        <v>3342</v>
      </c>
      <c r="M1199" t="s">
        <v>15312</v>
      </c>
      <c r="N1199" t="s">
        <v>3341</v>
      </c>
      <c r="O1199" t="s">
        <v>15313</v>
      </c>
      <c r="P1199" t="s">
        <v>15314</v>
      </c>
    </row>
    <row r="1200" spans="1:16">
      <c r="A1200" t="s">
        <v>6335</v>
      </c>
      <c r="B1200" t="s">
        <v>15315</v>
      </c>
      <c r="C1200" t="s">
        <v>1378</v>
      </c>
      <c r="D1200" t="s">
        <v>4588</v>
      </c>
      <c r="E1200" t="s">
        <v>15316</v>
      </c>
      <c r="F1200" s="1">
        <v>0.38</v>
      </c>
      <c r="G1200">
        <v>3.9</v>
      </c>
      <c r="H1200" s="2">
        <v>9019</v>
      </c>
      <c r="I1200" t="s">
        <v>15317</v>
      </c>
      <c r="J1200" t="s">
        <v>15318</v>
      </c>
      <c r="K1200" t="s">
        <v>15319</v>
      </c>
      <c r="L1200" t="s">
        <v>6337</v>
      </c>
      <c r="M1200" t="s">
        <v>15320</v>
      </c>
      <c r="N1200" t="s">
        <v>6336</v>
      </c>
      <c r="O1200" t="s">
        <v>15321</v>
      </c>
      <c r="P1200" t="s">
        <v>15322</v>
      </c>
    </row>
    <row r="1201" spans="1:16">
      <c r="A1201" t="s">
        <v>3422</v>
      </c>
      <c r="B1201" t="s">
        <v>15323</v>
      </c>
      <c r="C1201" t="s">
        <v>1406</v>
      </c>
      <c r="D1201" t="s">
        <v>727</v>
      </c>
      <c r="E1201" t="s">
        <v>127</v>
      </c>
      <c r="F1201" s="1">
        <v>0.6</v>
      </c>
      <c r="G1201">
        <v>4</v>
      </c>
      <c r="H1201" s="2">
        <v>10234</v>
      </c>
      <c r="I1201" t="s">
        <v>15324</v>
      </c>
      <c r="J1201" t="s">
        <v>15325</v>
      </c>
      <c r="K1201" t="s">
        <v>15326</v>
      </c>
      <c r="L1201" t="s">
        <v>3424</v>
      </c>
      <c r="M1201" t="s">
        <v>15327</v>
      </c>
      <c r="N1201" t="s">
        <v>3423</v>
      </c>
      <c r="O1201" t="s">
        <v>15328</v>
      </c>
      <c r="P1201" t="s">
        <v>15329</v>
      </c>
    </row>
    <row r="1202" spans="1:16">
      <c r="A1202" t="s">
        <v>4171</v>
      </c>
      <c r="B1202" t="s">
        <v>15330</v>
      </c>
      <c r="C1202" t="s">
        <v>1133</v>
      </c>
      <c r="D1202" t="s">
        <v>4172</v>
      </c>
      <c r="E1202" t="s">
        <v>2009</v>
      </c>
      <c r="F1202" s="1">
        <v>0.64</v>
      </c>
      <c r="G1202">
        <v>4.0999999999999996</v>
      </c>
      <c r="H1202">
        <v>550</v>
      </c>
      <c r="I1202" t="s">
        <v>15331</v>
      </c>
      <c r="J1202" t="s">
        <v>15332</v>
      </c>
      <c r="K1202" t="s">
        <v>15333</v>
      </c>
      <c r="L1202" t="s">
        <v>4174</v>
      </c>
      <c r="M1202" t="s">
        <v>15334</v>
      </c>
      <c r="N1202" t="s">
        <v>4173</v>
      </c>
      <c r="O1202" t="s">
        <v>15335</v>
      </c>
      <c r="P1202" t="s">
        <v>15336</v>
      </c>
    </row>
    <row r="1203" spans="1:16">
      <c r="A1203" t="s">
        <v>7834</v>
      </c>
      <c r="B1203" t="s">
        <v>15337</v>
      </c>
      <c r="C1203" t="s">
        <v>103</v>
      </c>
      <c r="D1203" t="s">
        <v>32</v>
      </c>
      <c r="E1203" t="s">
        <v>127</v>
      </c>
      <c r="F1203" s="1">
        <v>0.44</v>
      </c>
      <c r="G1203">
        <v>4.8</v>
      </c>
      <c r="H1203">
        <v>28</v>
      </c>
      <c r="I1203" t="s">
        <v>15338</v>
      </c>
      <c r="J1203" t="s">
        <v>15339</v>
      </c>
      <c r="K1203" t="s">
        <v>15340</v>
      </c>
      <c r="L1203" t="s">
        <v>7836</v>
      </c>
      <c r="M1203" t="s">
        <v>15341</v>
      </c>
      <c r="N1203" t="s">
        <v>7835</v>
      </c>
      <c r="O1203" t="s">
        <v>15342</v>
      </c>
      <c r="P1203" t="s">
        <v>15343</v>
      </c>
    </row>
    <row r="1204" spans="1:16">
      <c r="A1204" t="s">
        <v>5983</v>
      </c>
      <c r="B1204" t="s">
        <v>15344</v>
      </c>
      <c r="C1204" t="s">
        <v>1378</v>
      </c>
      <c r="D1204" t="s">
        <v>460</v>
      </c>
      <c r="E1204" t="s">
        <v>15345</v>
      </c>
      <c r="F1204" s="1">
        <v>0.57999999999999996</v>
      </c>
      <c r="G1204">
        <v>4.2</v>
      </c>
      <c r="H1204" s="2">
        <v>1353</v>
      </c>
      <c r="I1204" t="s">
        <v>15346</v>
      </c>
      <c r="J1204" t="s">
        <v>15347</v>
      </c>
      <c r="K1204" t="s">
        <v>15348</v>
      </c>
      <c r="L1204" t="s">
        <v>5985</v>
      </c>
      <c r="M1204" t="s">
        <v>15349</v>
      </c>
      <c r="N1204" t="s">
        <v>5984</v>
      </c>
      <c r="O1204" t="s">
        <v>15350</v>
      </c>
      <c r="P1204" t="s">
        <v>15351</v>
      </c>
    </row>
    <row r="1205" spans="1:16">
      <c r="A1205" t="s">
        <v>2565</v>
      </c>
      <c r="B1205" t="s">
        <v>15352</v>
      </c>
      <c r="C1205" t="s">
        <v>880</v>
      </c>
      <c r="D1205" t="s">
        <v>1075</v>
      </c>
      <c r="E1205" t="s">
        <v>15353</v>
      </c>
      <c r="F1205" s="1">
        <v>0.35</v>
      </c>
      <c r="G1205">
        <v>4.0999999999999996</v>
      </c>
      <c r="H1205" s="2">
        <v>2138</v>
      </c>
      <c r="I1205" t="s">
        <v>15354</v>
      </c>
      <c r="J1205" t="s">
        <v>15355</v>
      </c>
      <c r="K1205" t="s">
        <v>15356</v>
      </c>
      <c r="L1205" t="s">
        <v>2567</v>
      </c>
      <c r="M1205" t="s">
        <v>15357</v>
      </c>
      <c r="N1205" t="s">
        <v>2566</v>
      </c>
      <c r="O1205" t="s">
        <v>15358</v>
      </c>
      <c r="P1205" t="s">
        <v>15359</v>
      </c>
    </row>
    <row r="1206" spans="1:16">
      <c r="A1206" t="s">
        <v>5806</v>
      </c>
      <c r="B1206" t="s">
        <v>15360</v>
      </c>
      <c r="C1206" t="s">
        <v>1448</v>
      </c>
      <c r="D1206" t="s">
        <v>254</v>
      </c>
      <c r="E1206" t="s">
        <v>460</v>
      </c>
      <c r="F1206" s="1">
        <v>0.53</v>
      </c>
      <c r="G1206">
        <v>4</v>
      </c>
      <c r="H1206" s="2">
        <v>1679</v>
      </c>
      <c r="I1206" t="s">
        <v>15361</v>
      </c>
      <c r="J1206" t="s">
        <v>15362</v>
      </c>
      <c r="K1206" t="s">
        <v>15363</v>
      </c>
      <c r="L1206" t="s">
        <v>5808</v>
      </c>
      <c r="M1206" t="s">
        <v>15364</v>
      </c>
      <c r="N1206" t="s">
        <v>5807</v>
      </c>
      <c r="O1206" t="s">
        <v>15365</v>
      </c>
      <c r="P1206" t="s">
        <v>15366</v>
      </c>
    </row>
    <row r="1207" spans="1:16">
      <c r="A1207" t="s">
        <v>1873</v>
      </c>
      <c r="B1207" t="s">
        <v>15367</v>
      </c>
      <c r="C1207" t="s">
        <v>1874</v>
      </c>
      <c r="D1207" t="s">
        <v>1875</v>
      </c>
      <c r="E1207" t="s">
        <v>15368</v>
      </c>
      <c r="F1207" s="1">
        <v>0.28999999999999998</v>
      </c>
      <c r="G1207">
        <v>3.9</v>
      </c>
      <c r="H1207" s="2">
        <v>12837</v>
      </c>
      <c r="I1207" t="s">
        <v>15369</v>
      </c>
      <c r="J1207" t="s">
        <v>15370</v>
      </c>
      <c r="K1207" t="s">
        <v>15371</v>
      </c>
      <c r="L1207" t="s">
        <v>1877</v>
      </c>
      <c r="M1207" t="s">
        <v>15372</v>
      </c>
      <c r="N1207" t="s">
        <v>1876</v>
      </c>
      <c r="O1207" t="s">
        <v>15373</v>
      </c>
      <c r="P1207" t="s">
        <v>15374</v>
      </c>
    </row>
    <row r="1208" spans="1:16">
      <c r="A1208" t="s">
        <v>2532</v>
      </c>
      <c r="B1208" t="s">
        <v>15375</v>
      </c>
      <c r="C1208" t="s">
        <v>2533</v>
      </c>
      <c r="D1208" t="s">
        <v>200</v>
      </c>
      <c r="E1208" t="s">
        <v>460</v>
      </c>
      <c r="F1208" s="1">
        <v>0.15</v>
      </c>
      <c r="G1208">
        <v>4.0999999999999996</v>
      </c>
      <c r="H1208" s="2">
        <v>8873</v>
      </c>
      <c r="I1208" t="s">
        <v>15376</v>
      </c>
      <c r="J1208" t="s">
        <v>15377</v>
      </c>
      <c r="K1208" t="s">
        <v>15378</v>
      </c>
      <c r="L1208" t="s">
        <v>2535</v>
      </c>
      <c r="M1208" t="s">
        <v>15379</v>
      </c>
      <c r="N1208" t="s">
        <v>2534</v>
      </c>
      <c r="O1208" t="s">
        <v>15380</v>
      </c>
      <c r="P1208" t="s">
        <v>15381</v>
      </c>
    </row>
    <row r="1209" spans="1:16">
      <c r="A1209" t="s">
        <v>130</v>
      </c>
      <c r="B1209" t="s">
        <v>15382</v>
      </c>
      <c r="C1209" t="s">
        <v>131</v>
      </c>
      <c r="D1209" t="s">
        <v>132</v>
      </c>
      <c r="E1209" t="s">
        <v>1658</v>
      </c>
      <c r="F1209" s="1">
        <v>0.12</v>
      </c>
      <c r="G1209">
        <v>4.3</v>
      </c>
      <c r="H1209" s="2">
        <v>7681</v>
      </c>
      <c r="I1209" t="s">
        <v>15383</v>
      </c>
      <c r="J1209" t="s">
        <v>15384</v>
      </c>
      <c r="K1209" t="s">
        <v>15385</v>
      </c>
      <c r="L1209" t="s">
        <v>134</v>
      </c>
      <c r="M1209" t="s">
        <v>15386</v>
      </c>
      <c r="N1209" t="s">
        <v>133</v>
      </c>
      <c r="O1209" t="s">
        <v>15387</v>
      </c>
      <c r="P1209" t="s">
        <v>15388</v>
      </c>
    </row>
    <row r="1210" spans="1:16">
      <c r="A1210" t="s">
        <v>4367</v>
      </c>
      <c r="B1210" t="s">
        <v>15389</v>
      </c>
      <c r="C1210" t="s">
        <v>764</v>
      </c>
      <c r="D1210" t="s">
        <v>4368</v>
      </c>
      <c r="E1210" t="s">
        <v>15390</v>
      </c>
      <c r="F1210" s="1">
        <v>0.37</v>
      </c>
      <c r="G1210">
        <v>4.0999999999999996</v>
      </c>
      <c r="H1210">
        <v>322</v>
      </c>
      <c r="I1210" t="s">
        <v>15391</v>
      </c>
      <c r="J1210" t="s">
        <v>15392</v>
      </c>
      <c r="K1210" t="s">
        <v>15393</v>
      </c>
      <c r="L1210" t="s">
        <v>4370</v>
      </c>
      <c r="M1210" t="s">
        <v>15394</v>
      </c>
      <c r="N1210" t="s">
        <v>4369</v>
      </c>
      <c r="O1210" t="s">
        <v>15395</v>
      </c>
      <c r="P1210" t="s">
        <v>15396</v>
      </c>
    </row>
    <row r="1211" spans="1:16">
      <c r="A1211" t="s">
        <v>214</v>
      </c>
      <c r="B1211" t="s">
        <v>15397</v>
      </c>
      <c r="C1211" t="s">
        <v>165</v>
      </c>
      <c r="D1211" t="s">
        <v>215</v>
      </c>
      <c r="E1211" t="s">
        <v>15398</v>
      </c>
      <c r="F1211" s="1">
        <v>0.43</v>
      </c>
      <c r="G1211">
        <v>4.2</v>
      </c>
      <c r="H1211" s="2">
        <v>9772</v>
      </c>
      <c r="I1211" t="s">
        <v>15399</v>
      </c>
      <c r="J1211" t="s">
        <v>15400</v>
      </c>
      <c r="K1211" t="s">
        <v>15401</v>
      </c>
      <c r="L1211" t="s">
        <v>217</v>
      </c>
      <c r="M1211" t="s">
        <v>15402</v>
      </c>
      <c r="N1211" t="s">
        <v>216</v>
      </c>
      <c r="O1211" t="s">
        <v>15403</v>
      </c>
      <c r="P1211" t="s">
        <v>15404</v>
      </c>
    </row>
    <row r="1212" spans="1:16">
      <c r="A1212" t="s">
        <v>3141</v>
      </c>
      <c r="B1212" t="s">
        <v>15405</v>
      </c>
      <c r="C1212" t="s">
        <v>199</v>
      </c>
      <c r="D1212" t="s">
        <v>3142</v>
      </c>
      <c r="E1212" t="s">
        <v>15406</v>
      </c>
      <c r="F1212" s="1">
        <v>0.49</v>
      </c>
      <c r="G1212">
        <v>3.9</v>
      </c>
      <c r="H1212" s="2">
        <v>18497</v>
      </c>
      <c r="I1212" t="s">
        <v>15407</v>
      </c>
      <c r="J1212" t="s">
        <v>15408</v>
      </c>
      <c r="K1212" t="s">
        <v>15409</v>
      </c>
      <c r="L1212" t="s">
        <v>3144</v>
      </c>
      <c r="M1212" t="s">
        <v>15410</v>
      </c>
      <c r="N1212" t="s">
        <v>3143</v>
      </c>
      <c r="O1212" t="s">
        <v>15411</v>
      </c>
      <c r="P1212" t="s">
        <v>15412</v>
      </c>
    </row>
    <row r="1213" spans="1:16">
      <c r="A1213" t="s">
        <v>7782</v>
      </c>
      <c r="B1213" t="s">
        <v>15413</v>
      </c>
      <c r="C1213" t="s">
        <v>933</v>
      </c>
      <c r="D1213" t="s">
        <v>127</v>
      </c>
      <c r="E1213" t="s">
        <v>438</v>
      </c>
      <c r="F1213" s="1">
        <v>0.77</v>
      </c>
      <c r="G1213">
        <v>3.7</v>
      </c>
      <c r="H1213">
        <v>53</v>
      </c>
      <c r="I1213" t="s">
        <v>15414</v>
      </c>
      <c r="J1213" t="s">
        <v>15415</v>
      </c>
      <c r="K1213" t="s">
        <v>15416</v>
      </c>
      <c r="L1213" t="s">
        <v>7784</v>
      </c>
      <c r="M1213" t="s">
        <v>15417</v>
      </c>
      <c r="N1213" t="s">
        <v>7783</v>
      </c>
      <c r="O1213" t="s">
        <v>15418</v>
      </c>
      <c r="P1213" t="s">
        <v>15419</v>
      </c>
    </row>
    <row r="1214" spans="1:16">
      <c r="A1214" t="s">
        <v>4137</v>
      </c>
      <c r="B1214" t="s">
        <v>15420</v>
      </c>
      <c r="C1214" t="s">
        <v>2786</v>
      </c>
      <c r="D1214" t="s">
        <v>2510</v>
      </c>
      <c r="E1214" t="s">
        <v>3491</v>
      </c>
      <c r="F1214" s="1">
        <v>0.53</v>
      </c>
      <c r="G1214">
        <v>4.0999999999999996</v>
      </c>
      <c r="H1214" s="2">
        <v>1728</v>
      </c>
      <c r="I1214" t="s">
        <v>15421</v>
      </c>
      <c r="J1214" t="s">
        <v>15422</v>
      </c>
      <c r="K1214" t="s">
        <v>15423</v>
      </c>
      <c r="L1214" t="s">
        <v>4139</v>
      </c>
      <c r="M1214" t="s">
        <v>15424</v>
      </c>
      <c r="N1214" t="s">
        <v>4138</v>
      </c>
      <c r="O1214" t="s">
        <v>15425</v>
      </c>
      <c r="P1214" t="s">
        <v>15426</v>
      </c>
    </row>
    <row r="1215" spans="1:16">
      <c r="A1215" t="s">
        <v>5260</v>
      </c>
      <c r="B1215" t="s">
        <v>15427</v>
      </c>
      <c r="C1215" t="s">
        <v>861</v>
      </c>
      <c r="D1215" t="s">
        <v>5261</v>
      </c>
      <c r="E1215" t="s">
        <v>1117</v>
      </c>
      <c r="F1215" s="1">
        <v>0.11</v>
      </c>
      <c r="G1215">
        <v>4</v>
      </c>
      <c r="H1215" s="2">
        <v>2877</v>
      </c>
      <c r="I1215" t="s">
        <v>15428</v>
      </c>
      <c r="J1215" t="s">
        <v>15429</v>
      </c>
      <c r="K1215" t="s">
        <v>15430</v>
      </c>
      <c r="L1215" t="s">
        <v>5263</v>
      </c>
      <c r="M1215" t="s">
        <v>15431</v>
      </c>
      <c r="N1215" t="s">
        <v>5262</v>
      </c>
      <c r="O1215" t="s">
        <v>15432</v>
      </c>
      <c r="P1215" t="s">
        <v>15433</v>
      </c>
    </row>
    <row r="1216" spans="1:16">
      <c r="A1216" t="s">
        <v>7311</v>
      </c>
      <c r="B1216" t="s">
        <v>15434</v>
      </c>
      <c r="C1216" t="s">
        <v>165</v>
      </c>
      <c r="D1216" t="s">
        <v>3306</v>
      </c>
      <c r="E1216" t="s">
        <v>15104</v>
      </c>
      <c r="F1216" s="1">
        <v>0.46</v>
      </c>
      <c r="G1216">
        <v>3.8</v>
      </c>
      <c r="H1216">
        <v>250</v>
      </c>
      <c r="I1216" t="s">
        <v>15435</v>
      </c>
      <c r="J1216" t="s">
        <v>15436</v>
      </c>
      <c r="K1216" t="s">
        <v>15437</v>
      </c>
      <c r="L1216" t="s">
        <v>7313</v>
      </c>
      <c r="M1216" t="s">
        <v>15438</v>
      </c>
      <c r="N1216" t="s">
        <v>7312</v>
      </c>
      <c r="O1216" t="s">
        <v>15439</v>
      </c>
      <c r="P1216" t="s">
        <v>15440</v>
      </c>
    </row>
    <row r="1217" spans="1:16">
      <c r="A1217" t="s">
        <v>4100</v>
      </c>
      <c r="B1217" t="s">
        <v>15441</v>
      </c>
      <c r="C1217" t="s">
        <v>1923</v>
      </c>
      <c r="D1217" t="s">
        <v>4101</v>
      </c>
      <c r="E1217" t="s">
        <v>14171</v>
      </c>
      <c r="F1217" s="1">
        <v>0.61</v>
      </c>
      <c r="G1217">
        <v>4.2</v>
      </c>
      <c r="H1217" s="2">
        <v>5178</v>
      </c>
      <c r="I1217" t="s">
        <v>15442</v>
      </c>
      <c r="J1217" t="s">
        <v>15443</v>
      </c>
      <c r="K1217" t="s">
        <v>15444</v>
      </c>
      <c r="L1217" t="s">
        <v>4103</v>
      </c>
      <c r="M1217" t="s">
        <v>15445</v>
      </c>
      <c r="N1217" t="s">
        <v>4102</v>
      </c>
      <c r="O1217" t="s">
        <v>15446</v>
      </c>
      <c r="P1217" t="s">
        <v>15447</v>
      </c>
    </row>
    <row r="1218" spans="1:16">
      <c r="A1218" t="s">
        <v>7755</v>
      </c>
      <c r="B1218" t="s">
        <v>15448</v>
      </c>
      <c r="C1218" t="s">
        <v>880</v>
      </c>
      <c r="D1218" t="s">
        <v>127</v>
      </c>
      <c r="E1218" t="s">
        <v>773</v>
      </c>
      <c r="F1218" s="1">
        <v>0.5</v>
      </c>
      <c r="G1218">
        <v>4.5999999999999996</v>
      </c>
      <c r="H1218">
        <v>79</v>
      </c>
      <c r="I1218" t="s">
        <v>15449</v>
      </c>
      <c r="J1218" t="s">
        <v>15450</v>
      </c>
      <c r="K1218" t="s">
        <v>15451</v>
      </c>
      <c r="L1218" t="s">
        <v>7757</v>
      </c>
      <c r="M1218" t="s">
        <v>15452</v>
      </c>
      <c r="N1218" t="s">
        <v>7756</v>
      </c>
      <c r="O1218" t="s">
        <v>15453</v>
      </c>
      <c r="P1218" t="s">
        <v>15454</v>
      </c>
    </row>
    <row r="1219" spans="1:16">
      <c r="A1219" t="s">
        <v>1370</v>
      </c>
      <c r="B1219" t="s">
        <v>15455</v>
      </c>
      <c r="C1219" t="s">
        <v>1357</v>
      </c>
      <c r="D1219" t="s">
        <v>1371</v>
      </c>
      <c r="E1219" t="s">
        <v>15456</v>
      </c>
      <c r="F1219" s="1">
        <v>0.27</v>
      </c>
      <c r="G1219">
        <v>4.0999999999999996</v>
      </c>
      <c r="H1219" s="2">
        <v>4157</v>
      </c>
      <c r="I1219" t="s">
        <v>15457</v>
      </c>
      <c r="J1219" t="s">
        <v>15458</v>
      </c>
      <c r="K1219" t="s">
        <v>15459</v>
      </c>
      <c r="L1219" t="s">
        <v>1373</v>
      </c>
      <c r="M1219" t="s">
        <v>15460</v>
      </c>
      <c r="N1219" t="s">
        <v>1372</v>
      </c>
      <c r="O1219" t="s">
        <v>15461</v>
      </c>
      <c r="P1219" t="s">
        <v>15462</v>
      </c>
    </row>
    <row r="1220" spans="1:16">
      <c r="A1220" t="s">
        <v>7413</v>
      </c>
      <c r="B1220" t="s">
        <v>15463</v>
      </c>
      <c r="C1220" t="s">
        <v>231</v>
      </c>
      <c r="D1220" t="s">
        <v>1765</v>
      </c>
      <c r="E1220" t="s">
        <v>5134</v>
      </c>
      <c r="F1220" s="1">
        <v>0.49</v>
      </c>
      <c r="G1220">
        <v>3.3</v>
      </c>
      <c r="H1220">
        <v>29</v>
      </c>
      <c r="I1220" t="s">
        <v>15464</v>
      </c>
      <c r="J1220" t="s">
        <v>15465</v>
      </c>
      <c r="K1220" t="s">
        <v>15466</v>
      </c>
      <c r="L1220" t="s">
        <v>7415</v>
      </c>
      <c r="M1220" t="s">
        <v>15467</v>
      </c>
      <c r="N1220" t="s">
        <v>7414</v>
      </c>
      <c r="O1220" t="s">
        <v>15468</v>
      </c>
      <c r="P1220" t="s">
        <v>15469</v>
      </c>
    </row>
    <row r="1221" spans="1:16">
      <c r="A1221" t="s">
        <v>3678</v>
      </c>
      <c r="B1221" t="s">
        <v>15470</v>
      </c>
      <c r="C1221" t="s">
        <v>165</v>
      </c>
      <c r="D1221" t="s">
        <v>191</v>
      </c>
      <c r="E1221" t="s">
        <v>15471</v>
      </c>
      <c r="F1221" s="1">
        <v>0.28999999999999998</v>
      </c>
      <c r="G1221">
        <v>4.2</v>
      </c>
      <c r="H1221" s="2">
        <v>4580</v>
      </c>
      <c r="I1221" t="s">
        <v>15472</v>
      </c>
      <c r="J1221" t="s">
        <v>15473</v>
      </c>
      <c r="K1221" t="s">
        <v>15474</v>
      </c>
      <c r="L1221" t="s">
        <v>3680</v>
      </c>
      <c r="M1221" t="s">
        <v>15475</v>
      </c>
      <c r="N1221" t="s">
        <v>3679</v>
      </c>
      <c r="O1221" t="s">
        <v>15476</v>
      </c>
      <c r="P1221" t="s">
        <v>15477</v>
      </c>
    </row>
    <row r="1222" spans="1:16">
      <c r="A1222" t="s">
        <v>5361</v>
      </c>
      <c r="B1222" t="s">
        <v>15478</v>
      </c>
      <c r="C1222" t="s">
        <v>2199</v>
      </c>
      <c r="D1222" t="s">
        <v>5362</v>
      </c>
      <c r="E1222" t="s">
        <v>15479</v>
      </c>
      <c r="F1222" s="1">
        <v>0.41</v>
      </c>
      <c r="G1222">
        <v>4.3</v>
      </c>
      <c r="H1222" s="2">
        <v>1404</v>
      </c>
      <c r="I1222" t="s">
        <v>15480</v>
      </c>
      <c r="J1222" t="s">
        <v>15481</v>
      </c>
      <c r="K1222" t="s">
        <v>15482</v>
      </c>
      <c r="L1222" t="s">
        <v>5364</v>
      </c>
      <c r="M1222" t="s">
        <v>15483</v>
      </c>
      <c r="N1222" t="s">
        <v>5363</v>
      </c>
      <c r="O1222" t="s">
        <v>15484</v>
      </c>
      <c r="P1222" t="s">
        <v>15485</v>
      </c>
    </row>
    <row r="1223" spans="1:16">
      <c r="A1223" t="s">
        <v>851</v>
      </c>
      <c r="B1223" t="s">
        <v>15486</v>
      </c>
      <c r="C1223" t="s">
        <v>852</v>
      </c>
      <c r="D1223" t="s">
        <v>853</v>
      </c>
      <c r="E1223" t="s">
        <v>15487</v>
      </c>
      <c r="F1223" s="1">
        <v>0.28000000000000003</v>
      </c>
      <c r="G1223">
        <v>4.3</v>
      </c>
      <c r="H1223" s="2">
        <v>2810</v>
      </c>
      <c r="I1223" t="s">
        <v>15488</v>
      </c>
      <c r="J1223" t="s">
        <v>15489</v>
      </c>
      <c r="K1223" t="s">
        <v>15490</v>
      </c>
      <c r="L1223" t="s">
        <v>855</v>
      </c>
      <c r="M1223" t="s">
        <v>15491</v>
      </c>
      <c r="N1223" t="s">
        <v>854</v>
      </c>
      <c r="O1223" t="s">
        <v>15492</v>
      </c>
      <c r="P1223" t="s">
        <v>15493</v>
      </c>
    </row>
    <row r="1224" spans="1:16">
      <c r="A1224" t="s">
        <v>7122</v>
      </c>
      <c r="B1224" t="s">
        <v>15494</v>
      </c>
      <c r="C1224" t="s">
        <v>3433</v>
      </c>
      <c r="D1224" t="s">
        <v>3263</v>
      </c>
      <c r="E1224" t="s">
        <v>3263</v>
      </c>
      <c r="F1224" s="1">
        <v>0</v>
      </c>
      <c r="G1224">
        <v>4.3</v>
      </c>
      <c r="H1224">
        <v>7</v>
      </c>
      <c r="I1224" t="s">
        <v>15495</v>
      </c>
      <c r="J1224" t="s">
        <v>15496</v>
      </c>
      <c r="K1224" t="s">
        <v>15497</v>
      </c>
      <c r="L1224" t="s">
        <v>7124</v>
      </c>
      <c r="M1224" t="s">
        <v>15498</v>
      </c>
      <c r="N1224" t="s">
        <v>7123</v>
      </c>
      <c r="O1224" t="s">
        <v>15499</v>
      </c>
      <c r="P1224" t="s">
        <v>15500</v>
      </c>
    </row>
    <row r="1225" spans="1:16">
      <c r="A1225" t="s">
        <v>7697</v>
      </c>
      <c r="B1225" t="s">
        <v>15501</v>
      </c>
      <c r="C1225" t="s">
        <v>103</v>
      </c>
      <c r="D1225" t="s">
        <v>40</v>
      </c>
      <c r="E1225" t="s">
        <v>382</v>
      </c>
      <c r="F1225" s="1">
        <v>0.56000000000000005</v>
      </c>
      <c r="G1225">
        <v>4.7</v>
      </c>
      <c r="H1225" s="2">
        <v>1729</v>
      </c>
      <c r="I1225" t="s">
        <v>15502</v>
      </c>
      <c r="J1225" t="s">
        <v>15503</v>
      </c>
      <c r="K1225" t="s">
        <v>15504</v>
      </c>
      <c r="L1225" t="s">
        <v>7699</v>
      </c>
      <c r="M1225" t="s">
        <v>15505</v>
      </c>
      <c r="N1225" t="s">
        <v>7698</v>
      </c>
      <c r="O1225" t="s">
        <v>15506</v>
      </c>
      <c r="P1225" t="s">
        <v>15507</v>
      </c>
    </row>
    <row r="1226" spans="1:16">
      <c r="A1226" t="s">
        <v>4545</v>
      </c>
      <c r="B1226" t="s">
        <v>15508</v>
      </c>
      <c r="C1226" t="s">
        <v>4546</v>
      </c>
      <c r="D1226" t="s">
        <v>1892</v>
      </c>
      <c r="E1226" t="s">
        <v>15509</v>
      </c>
      <c r="F1226" s="1">
        <v>0.39</v>
      </c>
      <c r="G1226">
        <v>4.4000000000000004</v>
      </c>
      <c r="H1226" s="2">
        <v>2116</v>
      </c>
      <c r="I1226" t="s">
        <v>15510</v>
      </c>
      <c r="J1226" t="s">
        <v>15511</v>
      </c>
      <c r="K1226" t="s">
        <v>15512</v>
      </c>
      <c r="L1226" t="s">
        <v>4548</v>
      </c>
      <c r="M1226" t="s">
        <v>15513</v>
      </c>
      <c r="N1226" t="s">
        <v>4547</v>
      </c>
      <c r="O1226" t="s">
        <v>15514</v>
      </c>
      <c r="P1226" t="s">
        <v>15515</v>
      </c>
    </row>
    <row r="1227" spans="1:16">
      <c r="A1227" t="s">
        <v>6340</v>
      </c>
      <c r="B1227" t="s">
        <v>15516</v>
      </c>
      <c r="C1227" t="s">
        <v>2786</v>
      </c>
      <c r="D1227" t="s">
        <v>6341</v>
      </c>
      <c r="E1227" t="s">
        <v>13086</v>
      </c>
      <c r="F1227" s="1">
        <v>0.46</v>
      </c>
      <c r="G1227">
        <v>3.9</v>
      </c>
      <c r="H1227">
        <v>463</v>
      </c>
      <c r="I1227" t="s">
        <v>15517</v>
      </c>
      <c r="J1227" t="s">
        <v>15518</v>
      </c>
      <c r="K1227" t="s">
        <v>15519</v>
      </c>
      <c r="L1227" t="s">
        <v>6343</v>
      </c>
      <c r="M1227" t="s">
        <v>15520</v>
      </c>
      <c r="N1227" t="s">
        <v>6342</v>
      </c>
      <c r="O1227" t="s">
        <v>15521</v>
      </c>
      <c r="P1227" t="s">
        <v>15522</v>
      </c>
    </row>
    <row r="1228" spans="1:16">
      <c r="A1228" t="s">
        <v>7685</v>
      </c>
      <c r="B1228" t="s">
        <v>15523</v>
      </c>
      <c r="C1228" t="s">
        <v>103</v>
      </c>
      <c r="D1228" t="s">
        <v>127</v>
      </c>
      <c r="E1228" t="s">
        <v>2009</v>
      </c>
      <c r="F1228" s="1">
        <v>0.62</v>
      </c>
      <c r="G1228">
        <v>4.7</v>
      </c>
      <c r="H1228">
        <v>54</v>
      </c>
      <c r="I1228" t="s">
        <v>15524</v>
      </c>
      <c r="J1228" t="s">
        <v>15525</v>
      </c>
      <c r="K1228" t="s">
        <v>15526</v>
      </c>
      <c r="L1228" t="s">
        <v>7687</v>
      </c>
      <c r="M1228" t="s">
        <v>15527</v>
      </c>
      <c r="N1228" t="s">
        <v>7686</v>
      </c>
      <c r="O1228" t="s">
        <v>15528</v>
      </c>
      <c r="P1228" t="s">
        <v>15529</v>
      </c>
    </row>
    <row r="1229" spans="1:16">
      <c r="A1229" t="s">
        <v>784</v>
      </c>
      <c r="B1229" t="s">
        <v>15530</v>
      </c>
      <c r="C1229" t="s">
        <v>291</v>
      </c>
      <c r="D1229" t="s">
        <v>785</v>
      </c>
      <c r="E1229" t="s">
        <v>2379</v>
      </c>
      <c r="F1229" s="1">
        <v>0.2</v>
      </c>
      <c r="G1229">
        <v>4.0999999999999996</v>
      </c>
      <c r="H1229" s="2">
        <v>7229</v>
      </c>
      <c r="I1229" t="s">
        <v>15531</v>
      </c>
      <c r="J1229" t="s">
        <v>15532</v>
      </c>
      <c r="K1229" t="s">
        <v>15533</v>
      </c>
      <c r="L1229" t="s">
        <v>787</v>
      </c>
      <c r="M1229" t="s">
        <v>15534</v>
      </c>
      <c r="N1229" t="s">
        <v>786</v>
      </c>
      <c r="O1229" t="s">
        <v>15535</v>
      </c>
      <c r="P1229" t="s">
        <v>15536</v>
      </c>
    </row>
    <row r="1230" spans="1:16">
      <c r="A1230" t="s">
        <v>2942</v>
      </c>
      <c r="B1230" t="s">
        <v>15537</v>
      </c>
      <c r="C1230" t="s">
        <v>1036</v>
      </c>
      <c r="D1230" t="s">
        <v>2943</v>
      </c>
      <c r="E1230" t="s">
        <v>15538</v>
      </c>
      <c r="F1230" s="1">
        <v>0.5</v>
      </c>
      <c r="G1230">
        <v>3.8</v>
      </c>
      <c r="H1230" s="2">
        <v>3842</v>
      </c>
      <c r="I1230" t="s">
        <v>15539</v>
      </c>
      <c r="J1230" t="s">
        <v>15540</v>
      </c>
      <c r="K1230" t="s">
        <v>15541</v>
      </c>
      <c r="L1230" t="s">
        <v>2945</v>
      </c>
      <c r="M1230" t="s">
        <v>15542</v>
      </c>
      <c r="N1230" t="s">
        <v>2944</v>
      </c>
      <c r="O1230" t="s">
        <v>15543</v>
      </c>
      <c r="P1230" t="s">
        <v>15544</v>
      </c>
    </row>
    <row r="1231" spans="1:16">
      <c r="A1231" t="s">
        <v>1891</v>
      </c>
      <c r="B1231" t="s">
        <v>15545</v>
      </c>
      <c r="C1231" t="s">
        <v>1036</v>
      </c>
      <c r="D1231" t="s">
        <v>1892</v>
      </c>
      <c r="E1231" t="s">
        <v>15546</v>
      </c>
      <c r="F1231" s="1">
        <v>0.43</v>
      </c>
      <c r="G1231">
        <v>4.4000000000000004</v>
      </c>
      <c r="H1231">
        <v>646</v>
      </c>
      <c r="I1231" t="s">
        <v>15547</v>
      </c>
      <c r="J1231" t="s">
        <v>15548</v>
      </c>
      <c r="K1231" t="s">
        <v>15549</v>
      </c>
      <c r="L1231" t="s">
        <v>1894</v>
      </c>
      <c r="M1231" t="s">
        <v>15550</v>
      </c>
      <c r="N1231" t="s">
        <v>1893</v>
      </c>
      <c r="O1231" t="s">
        <v>14161</v>
      </c>
      <c r="P1231" t="s">
        <v>15551</v>
      </c>
    </row>
    <row r="1232" spans="1:16">
      <c r="A1232" t="s">
        <v>4557</v>
      </c>
      <c r="B1232" t="s">
        <v>15552</v>
      </c>
      <c r="C1232" t="s">
        <v>2199</v>
      </c>
      <c r="D1232" t="s">
        <v>191</v>
      </c>
      <c r="E1232" t="s">
        <v>9856</v>
      </c>
      <c r="F1232" s="1">
        <v>0.66</v>
      </c>
      <c r="G1232">
        <v>4.3</v>
      </c>
      <c r="H1232" s="2">
        <v>1802</v>
      </c>
      <c r="I1232" t="s">
        <v>15553</v>
      </c>
      <c r="J1232" t="s">
        <v>15554</v>
      </c>
      <c r="K1232" t="s">
        <v>15555</v>
      </c>
      <c r="L1232" t="s">
        <v>4559</v>
      </c>
      <c r="M1232" t="s">
        <v>15556</v>
      </c>
      <c r="N1232" t="s">
        <v>4558</v>
      </c>
      <c r="O1232" t="s">
        <v>15557</v>
      </c>
      <c r="P1232" t="s">
        <v>15558</v>
      </c>
    </row>
    <row r="1233" spans="1:16">
      <c r="A1233" t="s">
        <v>2259</v>
      </c>
      <c r="B1233" t="s">
        <v>15559</v>
      </c>
      <c r="C1233" t="s">
        <v>1036</v>
      </c>
      <c r="D1233" t="s">
        <v>773</v>
      </c>
      <c r="E1233" t="s">
        <v>15560</v>
      </c>
      <c r="F1233" s="1">
        <v>0.62</v>
      </c>
      <c r="G1233">
        <v>3.4</v>
      </c>
      <c r="H1233">
        <v>252</v>
      </c>
      <c r="I1233" t="s">
        <v>15561</v>
      </c>
      <c r="J1233" t="s">
        <v>15562</v>
      </c>
      <c r="K1233" t="s">
        <v>15563</v>
      </c>
      <c r="L1233" t="s">
        <v>2261</v>
      </c>
      <c r="M1233" t="s">
        <v>15564</v>
      </c>
      <c r="N1233" t="s">
        <v>2260</v>
      </c>
      <c r="O1233" t="s">
        <v>15565</v>
      </c>
      <c r="P1233" t="s">
        <v>15566</v>
      </c>
    </row>
    <row r="1234" spans="1:16">
      <c r="A1234" t="s">
        <v>3148</v>
      </c>
      <c r="B1234" t="s">
        <v>15567</v>
      </c>
      <c r="C1234" t="s">
        <v>373</v>
      </c>
      <c r="D1234" t="s">
        <v>460</v>
      </c>
      <c r="E1234" t="s">
        <v>15568</v>
      </c>
      <c r="F1234" s="1">
        <v>0.39</v>
      </c>
      <c r="G1234">
        <v>4.2</v>
      </c>
      <c r="H1234">
        <v>780</v>
      </c>
      <c r="I1234" t="s">
        <v>15569</v>
      </c>
      <c r="J1234" t="s">
        <v>15570</v>
      </c>
      <c r="K1234" t="s">
        <v>15571</v>
      </c>
      <c r="L1234" t="s">
        <v>3150</v>
      </c>
      <c r="M1234" t="s">
        <v>15572</v>
      </c>
      <c r="N1234" t="s">
        <v>3149</v>
      </c>
      <c r="O1234" t="s">
        <v>15573</v>
      </c>
      <c r="P1234" t="s">
        <v>15574</v>
      </c>
    </row>
    <row r="1235" spans="1:16">
      <c r="A1235" t="s">
        <v>5296</v>
      </c>
      <c r="B1235" t="s">
        <v>15575</v>
      </c>
      <c r="C1235" t="s">
        <v>103</v>
      </c>
      <c r="D1235" t="s">
        <v>5297</v>
      </c>
      <c r="E1235" t="s">
        <v>40</v>
      </c>
      <c r="F1235" s="1">
        <v>0.7</v>
      </c>
      <c r="G1235">
        <v>3.7</v>
      </c>
      <c r="H1235">
        <v>74</v>
      </c>
      <c r="I1235" t="s">
        <v>15576</v>
      </c>
      <c r="J1235" t="s">
        <v>15577</v>
      </c>
      <c r="K1235" t="s">
        <v>15578</v>
      </c>
      <c r="L1235" t="s">
        <v>5299</v>
      </c>
      <c r="M1235" t="s">
        <v>15579</v>
      </c>
      <c r="N1235" t="s">
        <v>5298</v>
      </c>
      <c r="O1235" t="s">
        <v>15580</v>
      </c>
      <c r="P1235" t="s">
        <v>15581</v>
      </c>
    </row>
    <row r="1236" spans="1:16">
      <c r="A1236" t="s">
        <v>1356</v>
      </c>
      <c r="B1236" t="s">
        <v>15582</v>
      </c>
      <c r="C1236" t="s">
        <v>1357</v>
      </c>
      <c r="D1236" t="s">
        <v>1358</v>
      </c>
      <c r="E1236" t="s">
        <v>15583</v>
      </c>
      <c r="F1236" s="1">
        <v>0.38</v>
      </c>
      <c r="G1236">
        <v>4.3</v>
      </c>
      <c r="H1236" s="2">
        <v>2026</v>
      </c>
      <c r="I1236" t="s">
        <v>15584</v>
      </c>
      <c r="J1236" t="s">
        <v>15585</v>
      </c>
      <c r="K1236" t="s">
        <v>15586</v>
      </c>
      <c r="L1236" t="s">
        <v>1360</v>
      </c>
      <c r="M1236" t="s">
        <v>15587</v>
      </c>
      <c r="N1236" t="s">
        <v>1359</v>
      </c>
      <c r="O1236" t="s">
        <v>15588</v>
      </c>
      <c r="P1236" t="s">
        <v>15589</v>
      </c>
    </row>
    <row r="1237" spans="1:16">
      <c r="A1237" t="s">
        <v>5107</v>
      </c>
      <c r="B1237" t="s">
        <v>15590</v>
      </c>
      <c r="C1237" t="s">
        <v>1406</v>
      </c>
      <c r="D1237" t="s">
        <v>5108</v>
      </c>
      <c r="E1237" t="s">
        <v>382</v>
      </c>
      <c r="F1237" s="1">
        <v>0.41</v>
      </c>
      <c r="G1237">
        <v>4.3</v>
      </c>
      <c r="H1237" s="2">
        <v>5911</v>
      </c>
      <c r="I1237" t="s">
        <v>15591</v>
      </c>
      <c r="J1237" t="s">
        <v>15592</v>
      </c>
      <c r="K1237" t="s">
        <v>15593</v>
      </c>
      <c r="L1237" t="s">
        <v>5110</v>
      </c>
      <c r="M1237" t="s">
        <v>15594</v>
      </c>
      <c r="N1237" t="s">
        <v>5109</v>
      </c>
      <c r="O1237" t="s">
        <v>15595</v>
      </c>
      <c r="P1237" t="s">
        <v>15596</v>
      </c>
    </row>
    <row r="1238" spans="1:16">
      <c r="A1238" t="s">
        <v>5484</v>
      </c>
      <c r="B1238" t="s">
        <v>15597</v>
      </c>
      <c r="C1238" t="s">
        <v>4387</v>
      </c>
      <c r="D1238" t="s">
        <v>5485</v>
      </c>
      <c r="E1238" t="s">
        <v>14901</v>
      </c>
      <c r="F1238" s="1">
        <v>0.28000000000000003</v>
      </c>
      <c r="G1238">
        <v>4.4000000000000004</v>
      </c>
      <c r="H1238" s="2">
        <v>1964</v>
      </c>
      <c r="I1238" t="s">
        <v>15598</v>
      </c>
      <c r="J1238" t="s">
        <v>15599</v>
      </c>
      <c r="K1238" t="s">
        <v>15600</v>
      </c>
      <c r="L1238" t="s">
        <v>5487</v>
      </c>
      <c r="M1238" t="s">
        <v>15601</v>
      </c>
      <c r="N1238" t="s">
        <v>5486</v>
      </c>
      <c r="O1238" t="s">
        <v>15602</v>
      </c>
      <c r="P1238" t="s">
        <v>15603</v>
      </c>
    </row>
    <row r="1239" spans="1:16">
      <c r="A1239" t="s">
        <v>7299</v>
      </c>
      <c r="B1239" t="s">
        <v>15604</v>
      </c>
      <c r="C1239" t="s">
        <v>231</v>
      </c>
      <c r="D1239" t="s">
        <v>7300</v>
      </c>
      <c r="E1239" t="s">
        <v>15605</v>
      </c>
      <c r="F1239" s="1">
        <v>0.04</v>
      </c>
      <c r="G1239">
        <v>4.0999999999999996</v>
      </c>
      <c r="H1239">
        <v>25</v>
      </c>
      <c r="I1239" t="s">
        <v>15606</v>
      </c>
      <c r="J1239" t="s">
        <v>15607</v>
      </c>
      <c r="K1239" t="s">
        <v>15608</v>
      </c>
      <c r="L1239" t="s">
        <v>7302</v>
      </c>
      <c r="M1239" t="s">
        <v>15609</v>
      </c>
      <c r="N1239" t="s">
        <v>7301</v>
      </c>
      <c r="O1239" t="s">
        <v>15610</v>
      </c>
      <c r="P1239" t="s">
        <v>15611</v>
      </c>
    </row>
    <row r="1240" spans="1:16">
      <c r="A1240" t="s">
        <v>2113</v>
      </c>
      <c r="B1240" t="s">
        <v>15612</v>
      </c>
      <c r="C1240" t="s">
        <v>131</v>
      </c>
      <c r="D1240" t="s">
        <v>2114</v>
      </c>
      <c r="E1240" t="s">
        <v>15487</v>
      </c>
      <c r="F1240" s="1">
        <v>0.13</v>
      </c>
      <c r="G1240">
        <v>4</v>
      </c>
      <c r="H1240" s="2">
        <v>3160</v>
      </c>
      <c r="I1240" t="s">
        <v>15613</v>
      </c>
      <c r="J1240" t="s">
        <v>15614</v>
      </c>
      <c r="K1240" t="s">
        <v>15615</v>
      </c>
      <c r="L1240" t="s">
        <v>2116</v>
      </c>
      <c r="M1240" t="s">
        <v>15616</v>
      </c>
      <c r="N1240" t="s">
        <v>2115</v>
      </c>
      <c r="O1240" t="s">
        <v>15617</v>
      </c>
      <c r="P1240" t="s">
        <v>15618</v>
      </c>
    </row>
    <row r="1241" spans="1:16">
      <c r="A1241" t="s">
        <v>2394</v>
      </c>
      <c r="B1241" t="s">
        <v>15619</v>
      </c>
      <c r="C1241" t="s">
        <v>1448</v>
      </c>
      <c r="D1241" t="s">
        <v>382</v>
      </c>
      <c r="E1241" t="s">
        <v>460</v>
      </c>
      <c r="F1241" s="1">
        <v>0.2</v>
      </c>
      <c r="G1241">
        <v>4.4000000000000004</v>
      </c>
      <c r="H1241" s="2">
        <v>1558</v>
      </c>
      <c r="I1241" t="s">
        <v>15620</v>
      </c>
      <c r="J1241" t="s">
        <v>15621</v>
      </c>
      <c r="K1241" t="s">
        <v>15622</v>
      </c>
      <c r="L1241" t="s">
        <v>2396</v>
      </c>
      <c r="M1241" t="s">
        <v>15623</v>
      </c>
      <c r="N1241" t="s">
        <v>2395</v>
      </c>
      <c r="O1241" t="s">
        <v>15624</v>
      </c>
      <c r="P1241" t="s">
        <v>15625</v>
      </c>
    </row>
    <row r="1242" spans="1:16">
      <c r="A1242" t="s">
        <v>1640</v>
      </c>
      <c r="B1242" t="s">
        <v>15626</v>
      </c>
      <c r="C1242" t="s">
        <v>459</v>
      </c>
      <c r="D1242" t="s">
        <v>1641</v>
      </c>
      <c r="E1242" t="s">
        <v>15627</v>
      </c>
      <c r="F1242" s="1">
        <v>0.47</v>
      </c>
      <c r="G1242">
        <v>3.8</v>
      </c>
      <c r="H1242" s="2">
        <v>8958</v>
      </c>
      <c r="I1242" t="s">
        <v>15628</v>
      </c>
      <c r="J1242" t="s">
        <v>15629</v>
      </c>
      <c r="K1242" t="s">
        <v>15630</v>
      </c>
      <c r="L1242" t="s">
        <v>1643</v>
      </c>
      <c r="M1242" t="s">
        <v>15631</v>
      </c>
      <c r="N1242" t="s">
        <v>1642</v>
      </c>
      <c r="O1242" t="s">
        <v>15632</v>
      </c>
      <c r="P1242" t="s">
        <v>15633</v>
      </c>
    </row>
    <row r="1243" spans="1:16">
      <c r="A1243" t="s">
        <v>3647</v>
      </c>
      <c r="B1243" t="s">
        <v>15634</v>
      </c>
      <c r="C1243" t="s">
        <v>3648</v>
      </c>
      <c r="D1243" t="s">
        <v>3649</v>
      </c>
      <c r="E1243" t="s">
        <v>15635</v>
      </c>
      <c r="F1243" s="1">
        <v>0.19</v>
      </c>
      <c r="G1243">
        <v>4.3</v>
      </c>
      <c r="H1243" s="2">
        <v>13251</v>
      </c>
      <c r="I1243" t="s">
        <v>15636</v>
      </c>
      <c r="J1243" t="s">
        <v>15637</v>
      </c>
      <c r="K1243" t="s">
        <v>15638</v>
      </c>
      <c r="L1243" t="s">
        <v>3651</v>
      </c>
      <c r="M1243" t="s">
        <v>15639</v>
      </c>
      <c r="N1243" t="s">
        <v>3650</v>
      </c>
      <c r="O1243" t="s">
        <v>15640</v>
      </c>
      <c r="P1243" t="s">
        <v>15641</v>
      </c>
    </row>
    <row r="1244" spans="1:16">
      <c r="A1244" t="s">
        <v>3070</v>
      </c>
      <c r="B1244" t="s">
        <v>15642</v>
      </c>
      <c r="C1244" t="s">
        <v>131</v>
      </c>
      <c r="D1244" t="s">
        <v>1109</v>
      </c>
      <c r="E1244" t="s">
        <v>7134</v>
      </c>
      <c r="F1244" s="1">
        <v>0.34</v>
      </c>
      <c r="G1244">
        <v>3.8</v>
      </c>
      <c r="H1244" s="2">
        <v>1393</v>
      </c>
      <c r="I1244" t="s">
        <v>15643</v>
      </c>
      <c r="J1244" t="s">
        <v>15644</v>
      </c>
      <c r="K1244" t="s">
        <v>15645</v>
      </c>
      <c r="L1244" t="s">
        <v>3072</v>
      </c>
      <c r="M1244" t="s">
        <v>15646</v>
      </c>
      <c r="N1244" t="s">
        <v>3071</v>
      </c>
      <c r="O1244" t="s">
        <v>15647</v>
      </c>
      <c r="P1244" t="s">
        <v>15648</v>
      </c>
    </row>
    <row r="1245" spans="1:16">
      <c r="A1245" t="s">
        <v>7597</v>
      </c>
      <c r="B1245" t="s">
        <v>15649</v>
      </c>
      <c r="C1245" t="s">
        <v>103</v>
      </c>
      <c r="D1245" t="s">
        <v>7598</v>
      </c>
      <c r="E1245" t="s">
        <v>77</v>
      </c>
      <c r="F1245" s="1">
        <v>0.55000000000000004</v>
      </c>
      <c r="G1245">
        <v>2.2999999999999998</v>
      </c>
      <c r="H1245">
        <v>13</v>
      </c>
      <c r="I1245" t="s">
        <v>15650</v>
      </c>
      <c r="J1245" t="s">
        <v>15651</v>
      </c>
      <c r="K1245" t="s">
        <v>15652</v>
      </c>
      <c r="L1245" t="s">
        <v>7600</v>
      </c>
      <c r="M1245" t="s">
        <v>15653</v>
      </c>
      <c r="N1245" t="s">
        <v>7599</v>
      </c>
      <c r="O1245" t="s">
        <v>15654</v>
      </c>
      <c r="P1245" t="s">
        <v>15655</v>
      </c>
    </row>
    <row r="1246" spans="1:16">
      <c r="A1246" t="s">
        <v>1621</v>
      </c>
      <c r="B1246" t="s">
        <v>15656</v>
      </c>
      <c r="C1246" t="s">
        <v>933</v>
      </c>
      <c r="D1246" t="s">
        <v>1622</v>
      </c>
      <c r="E1246" t="s">
        <v>15657</v>
      </c>
      <c r="F1246" s="1">
        <v>0.22</v>
      </c>
      <c r="G1246">
        <v>4.5</v>
      </c>
      <c r="H1246" s="2">
        <v>7241</v>
      </c>
      <c r="I1246" t="s">
        <v>15658</v>
      </c>
      <c r="J1246" t="s">
        <v>15659</v>
      </c>
      <c r="K1246" t="s">
        <v>15660</v>
      </c>
      <c r="L1246" t="s">
        <v>1624</v>
      </c>
      <c r="M1246" t="s">
        <v>15661</v>
      </c>
      <c r="N1246" t="s">
        <v>1623</v>
      </c>
      <c r="O1246" t="s">
        <v>15662</v>
      </c>
      <c r="P1246" t="s">
        <v>15663</v>
      </c>
    </row>
    <row r="1247" spans="1:16">
      <c r="A1247" t="s">
        <v>6666</v>
      </c>
      <c r="B1247" t="s">
        <v>15664</v>
      </c>
      <c r="C1247" t="s">
        <v>199</v>
      </c>
      <c r="D1247" t="s">
        <v>6667</v>
      </c>
      <c r="E1247" t="s">
        <v>15665</v>
      </c>
      <c r="F1247" s="1">
        <v>0.49</v>
      </c>
      <c r="G1247">
        <v>4</v>
      </c>
      <c r="H1247" s="2">
        <v>16020</v>
      </c>
      <c r="I1247" t="s">
        <v>15666</v>
      </c>
      <c r="J1247" t="s">
        <v>15667</v>
      </c>
      <c r="K1247" t="s">
        <v>15668</v>
      </c>
      <c r="L1247" t="s">
        <v>6669</v>
      </c>
      <c r="M1247" t="s">
        <v>15669</v>
      </c>
      <c r="N1247" t="s">
        <v>6668</v>
      </c>
      <c r="O1247" t="s">
        <v>15670</v>
      </c>
      <c r="P1247" t="s">
        <v>15671</v>
      </c>
    </row>
    <row r="1248" spans="1:16">
      <c r="A1248" t="s">
        <v>3276</v>
      </c>
      <c r="B1248" t="s">
        <v>15672</v>
      </c>
      <c r="C1248" t="s">
        <v>1406</v>
      </c>
      <c r="D1248" t="s">
        <v>3277</v>
      </c>
      <c r="E1248" t="s">
        <v>215</v>
      </c>
      <c r="F1248" s="1">
        <v>0.68</v>
      </c>
      <c r="G1248">
        <v>3.7</v>
      </c>
      <c r="H1248" s="2">
        <v>1470</v>
      </c>
      <c r="I1248" t="s">
        <v>15673</v>
      </c>
      <c r="J1248" t="s">
        <v>15674</v>
      </c>
      <c r="K1248" t="s">
        <v>15675</v>
      </c>
      <c r="L1248" t="s">
        <v>3279</v>
      </c>
      <c r="M1248" t="s">
        <v>15676</v>
      </c>
      <c r="N1248" t="s">
        <v>3278</v>
      </c>
      <c r="O1248" t="s">
        <v>15677</v>
      </c>
      <c r="P1248" t="s">
        <v>15678</v>
      </c>
    </row>
    <row r="1249" spans="1:16">
      <c r="A1249" t="s">
        <v>2001</v>
      </c>
      <c r="B1249" t="s">
        <v>15679</v>
      </c>
      <c r="C1249" t="s">
        <v>2002</v>
      </c>
      <c r="D1249" t="s">
        <v>95</v>
      </c>
      <c r="E1249" t="s">
        <v>8109</v>
      </c>
      <c r="F1249" s="1">
        <v>0.53</v>
      </c>
      <c r="G1249">
        <v>4</v>
      </c>
      <c r="H1249" s="2">
        <v>3663</v>
      </c>
      <c r="I1249" t="s">
        <v>15680</v>
      </c>
      <c r="J1249" t="s">
        <v>15681</v>
      </c>
      <c r="K1249" t="s">
        <v>15682</v>
      </c>
      <c r="L1249" t="s">
        <v>2004</v>
      </c>
      <c r="M1249" t="s">
        <v>15683</v>
      </c>
      <c r="N1249" t="s">
        <v>2003</v>
      </c>
      <c r="O1249" t="s">
        <v>15684</v>
      </c>
      <c r="P1249" t="s">
        <v>15685</v>
      </c>
    </row>
    <row r="1250" spans="1:16">
      <c r="A1250" t="s">
        <v>6446</v>
      </c>
      <c r="B1250" t="s">
        <v>15686</v>
      </c>
      <c r="C1250" t="s">
        <v>1923</v>
      </c>
      <c r="D1250" t="s">
        <v>2869</v>
      </c>
      <c r="E1250" t="s">
        <v>5695</v>
      </c>
      <c r="F1250" s="1">
        <v>0.27</v>
      </c>
      <c r="G1250">
        <v>4.4000000000000004</v>
      </c>
      <c r="H1250">
        <v>638</v>
      </c>
      <c r="I1250" t="s">
        <v>15687</v>
      </c>
      <c r="J1250" t="s">
        <v>15688</v>
      </c>
      <c r="K1250" t="s">
        <v>15689</v>
      </c>
      <c r="L1250" t="s">
        <v>6448</v>
      </c>
      <c r="M1250" t="s">
        <v>15690</v>
      </c>
      <c r="N1250" t="s">
        <v>6447</v>
      </c>
      <c r="O1250" t="s">
        <v>15691</v>
      </c>
      <c r="P1250" t="s">
        <v>15692</v>
      </c>
    </row>
    <row r="1251" spans="1:16">
      <c r="A1251" t="s">
        <v>2695</v>
      </c>
      <c r="B1251" t="s">
        <v>15693</v>
      </c>
      <c r="C1251" t="s">
        <v>493</v>
      </c>
      <c r="D1251" t="s">
        <v>2696</v>
      </c>
      <c r="E1251" t="s">
        <v>3847</v>
      </c>
      <c r="F1251" s="1">
        <v>0.38</v>
      </c>
      <c r="G1251">
        <v>4.0999999999999996</v>
      </c>
      <c r="H1251" s="2">
        <v>3552</v>
      </c>
      <c r="I1251" t="s">
        <v>15694</v>
      </c>
      <c r="J1251" t="s">
        <v>15695</v>
      </c>
      <c r="K1251" t="s">
        <v>15696</v>
      </c>
      <c r="L1251" t="s">
        <v>2698</v>
      </c>
      <c r="M1251" t="s">
        <v>15697</v>
      </c>
      <c r="N1251" t="s">
        <v>2697</v>
      </c>
      <c r="O1251" t="s">
        <v>15698</v>
      </c>
      <c r="P1251" t="s">
        <v>15699</v>
      </c>
    </row>
    <row r="1252" spans="1:16">
      <c r="A1252" t="s">
        <v>1713</v>
      </c>
      <c r="B1252" t="s">
        <v>15700</v>
      </c>
      <c r="C1252" t="s">
        <v>103</v>
      </c>
      <c r="D1252" t="s">
        <v>1714</v>
      </c>
      <c r="E1252" t="s">
        <v>15701</v>
      </c>
      <c r="F1252" s="1">
        <v>0.31</v>
      </c>
      <c r="G1252">
        <v>4.4000000000000004</v>
      </c>
      <c r="H1252" s="2">
        <v>11148</v>
      </c>
      <c r="I1252" t="s">
        <v>15702</v>
      </c>
      <c r="J1252" t="s">
        <v>15703</v>
      </c>
      <c r="K1252" t="s">
        <v>15704</v>
      </c>
      <c r="L1252" t="s">
        <v>1716</v>
      </c>
      <c r="M1252" t="s">
        <v>15705</v>
      </c>
      <c r="N1252" t="s">
        <v>1715</v>
      </c>
      <c r="O1252" t="s">
        <v>15706</v>
      </c>
      <c r="P1252" t="s">
        <v>15707</v>
      </c>
    </row>
    <row r="1253" spans="1:16">
      <c r="A1253" t="s">
        <v>4784</v>
      </c>
      <c r="B1253" t="s">
        <v>15708</v>
      </c>
      <c r="C1253" t="s">
        <v>3648</v>
      </c>
      <c r="D1253" t="s">
        <v>4785</v>
      </c>
      <c r="E1253" t="s">
        <v>77</v>
      </c>
      <c r="F1253" s="1">
        <v>0.52</v>
      </c>
      <c r="G1253">
        <v>3.1</v>
      </c>
      <c r="H1253" s="2">
        <v>2449</v>
      </c>
      <c r="I1253" t="s">
        <v>15709</v>
      </c>
      <c r="J1253" t="s">
        <v>15710</v>
      </c>
      <c r="K1253" t="s">
        <v>15711</v>
      </c>
      <c r="L1253" t="s">
        <v>4787</v>
      </c>
      <c r="M1253" t="s">
        <v>15712</v>
      </c>
      <c r="N1253" t="s">
        <v>4786</v>
      </c>
      <c r="O1253" t="s">
        <v>15713</v>
      </c>
      <c r="P1253" t="s">
        <v>15714</v>
      </c>
    </row>
    <row r="1254" spans="1:16">
      <c r="A1254" t="s">
        <v>4068</v>
      </c>
      <c r="B1254" t="s">
        <v>15715</v>
      </c>
      <c r="C1254" t="s">
        <v>131</v>
      </c>
      <c r="D1254" t="s">
        <v>4069</v>
      </c>
      <c r="E1254" t="s">
        <v>12812</v>
      </c>
      <c r="F1254" s="1">
        <v>0.12</v>
      </c>
      <c r="G1254">
        <v>4.3</v>
      </c>
      <c r="H1254" s="2">
        <v>2299</v>
      </c>
      <c r="I1254" t="s">
        <v>15716</v>
      </c>
      <c r="J1254" t="s">
        <v>15717</v>
      </c>
      <c r="K1254" t="s">
        <v>15718</v>
      </c>
      <c r="L1254" t="s">
        <v>4071</v>
      </c>
      <c r="M1254" t="s">
        <v>15719</v>
      </c>
      <c r="N1254" t="s">
        <v>4070</v>
      </c>
      <c r="O1254" t="s">
        <v>15720</v>
      </c>
      <c r="P1254" t="s">
        <v>15721</v>
      </c>
    </row>
    <row r="1255" spans="1:16">
      <c r="A1255" t="s">
        <v>2024</v>
      </c>
      <c r="B1255" t="s">
        <v>15722</v>
      </c>
      <c r="C1255" t="s">
        <v>1448</v>
      </c>
      <c r="D1255" t="s">
        <v>2025</v>
      </c>
      <c r="E1255" t="s">
        <v>889</v>
      </c>
      <c r="F1255" s="1">
        <v>0.39</v>
      </c>
      <c r="G1255">
        <v>4.4000000000000004</v>
      </c>
      <c r="H1255" s="2">
        <v>6027</v>
      </c>
      <c r="I1255" t="s">
        <v>15723</v>
      </c>
      <c r="J1255" t="s">
        <v>15724</v>
      </c>
      <c r="K1255" t="s">
        <v>15725</v>
      </c>
      <c r="L1255" t="s">
        <v>2027</v>
      </c>
      <c r="M1255" t="s">
        <v>15726</v>
      </c>
      <c r="N1255" t="s">
        <v>2026</v>
      </c>
      <c r="O1255" t="s">
        <v>15727</v>
      </c>
      <c r="P1255" t="s">
        <v>15728</v>
      </c>
    </row>
    <row r="1256" spans="1:16">
      <c r="A1256" t="s">
        <v>5743</v>
      </c>
      <c r="B1256" t="s">
        <v>15729</v>
      </c>
      <c r="C1256" t="s">
        <v>2199</v>
      </c>
      <c r="D1256" t="s">
        <v>485</v>
      </c>
      <c r="E1256" t="s">
        <v>15730</v>
      </c>
      <c r="F1256" s="1">
        <v>0.39</v>
      </c>
      <c r="G1256">
        <v>4.4000000000000004</v>
      </c>
      <c r="H1256">
        <v>461</v>
      </c>
      <c r="I1256" t="s">
        <v>15731</v>
      </c>
      <c r="J1256" t="s">
        <v>15732</v>
      </c>
      <c r="K1256" t="s">
        <v>15733</v>
      </c>
      <c r="L1256" t="s">
        <v>5745</v>
      </c>
      <c r="M1256" t="s">
        <v>15734</v>
      </c>
      <c r="N1256" t="s">
        <v>5744</v>
      </c>
      <c r="O1256" t="s">
        <v>15735</v>
      </c>
      <c r="P1256" t="s">
        <v>15736</v>
      </c>
    </row>
    <row r="1257" spans="1:16">
      <c r="A1257" t="s">
        <v>6923</v>
      </c>
      <c r="B1257" t="s">
        <v>15737</v>
      </c>
      <c r="C1257" t="s">
        <v>190</v>
      </c>
      <c r="D1257" t="s">
        <v>6924</v>
      </c>
      <c r="E1257" t="s">
        <v>15738</v>
      </c>
      <c r="F1257" s="1">
        <v>0.33</v>
      </c>
      <c r="G1257">
        <v>4.0999999999999996</v>
      </c>
      <c r="H1257">
        <v>282</v>
      </c>
      <c r="I1257" t="s">
        <v>15739</v>
      </c>
      <c r="J1257" t="s">
        <v>15740</v>
      </c>
      <c r="K1257" t="s">
        <v>15741</v>
      </c>
      <c r="L1257" t="s">
        <v>6926</v>
      </c>
      <c r="M1257" t="s">
        <v>15742</v>
      </c>
      <c r="N1257" t="s">
        <v>6925</v>
      </c>
      <c r="O1257" t="s">
        <v>15743</v>
      </c>
      <c r="P1257" t="s">
        <v>15744</v>
      </c>
    </row>
    <row r="1258" spans="1:16">
      <c r="A1258" t="s">
        <v>988</v>
      </c>
      <c r="B1258" t="s">
        <v>15745</v>
      </c>
      <c r="C1258" t="s">
        <v>291</v>
      </c>
      <c r="D1258" t="s">
        <v>773</v>
      </c>
      <c r="E1258" t="s">
        <v>4660</v>
      </c>
      <c r="F1258" s="1">
        <v>7.0000000000000007E-2</v>
      </c>
      <c r="G1258">
        <v>4.0999999999999996</v>
      </c>
      <c r="H1258" s="2">
        <v>9275</v>
      </c>
      <c r="I1258" t="s">
        <v>15746</v>
      </c>
      <c r="J1258" t="s">
        <v>15747</v>
      </c>
      <c r="K1258" t="s">
        <v>15748</v>
      </c>
      <c r="L1258" t="s">
        <v>990</v>
      </c>
      <c r="M1258" t="s">
        <v>15749</v>
      </c>
      <c r="N1258" t="s">
        <v>989</v>
      </c>
      <c r="O1258" t="s">
        <v>15750</v>
      </c>
      <c r="P1258" t="s">
        <v>15751</v>
      </c>
    </row>
    <row r="1259" spans="1:16">
      <c r="A1259" t="s">
        <v>4087</v>
      </c>
      <c r="B1259" t="s">
        <v>15752</v>
      </c>
      <c r="C1259" t="s">
        <v>2786</v>
      </c>
      <c r="D1259" t="s">
        <v>4088</v>
      </c>
      <c r="E1259" t="s">
        <v>2510</v>
      </c>
      <c r="F1259" s="1">
        <v>0.55000000000000004</v>
      </c>
      <c r="G1259">
        <v>4</v>
      </c>
      <c r="H1259">
        <v>743</v>
      </c>
      <c r="I1259" t="s">
        <v>15753</v>
      </c>
      <c r="J1259" t="s">
        <v>15754</v>
      </c>
      <c r="K1259" t="s">
        <v>15755</v>
      </c>
      <c r="L1259" t="s">
        <v>4090</v>
      </c>
      <c r="M1259" t="s">
        <v>15756</v>
      </c>
      <c r="N1259" t="s">
        <v>4089</v>
      </c>
      <c r="O1259" t="s">
        <v>15757</v>
      </c>
      <c r="P1259" t="s">
        <v>15758</v>
      </c>
    </row>
    <row r="1260" spans="1:16">
      <c r="A1260" t="s">
        <v>3405</v>
      </c>
      <c r="B1260" t="s">
        <v>15759</v>
      </c>
      <c r="C1260" t="s">
        <v>1036</v>
      </c>
      <c r="D1260" t="s">
        <v>3306</v>
      </c>
      <c r="E1260" t="s">
        <v>533</v>
      </c>
      <c r="F1260" s="1">
        <v>0.57999999999999996</v>
      </c>
      <c r="G1260">
        <v>3.6</v>
      </c>
      <c r="H1260">
        <v>328</v>
      </c>
      <c r="I1260" t="s">
        <v>15760</v>
      </c>
      <c r="J1260" t="s">
        <v>15761</v>
      </c>
      <c r="K1260" t="s">
        <v>15762</v>
      </c>
      <c r="L1260" t="s">
        <v>3407</v>
      </c>
      <c r="M1260" t="s">
        <v>15763</v>
      </c>
      <c r="N1260" t="s">
        <v>3406</v>
      </c>
      <c r="O1260" t="s">
        <v>15764</v>
      </c>
      <c r="P1260" t="s">
        <v>15765</v>
      </c>
    </row>
    <row r="1261" spans="1:16">
      <c r="A1261" t="s">
        <v>7518</v>
      </c>
      <c r="B1261" t="s">
        <v>15766</v>
      </c>
      <c r="C1261" t="s">
        <v>1036</v>
      </c>
      <c r="D1261" t="s">
        <v>1140</v>
      </c>
      <c r="E1261" t="s">
        <v>15767</v>
      </c>
      <c r="F1261" s="1">
        <v>0.51</v>
      </c>
      <c r="G1261">
        <v>3.9</v>
      </c>
      <c r="H1261">
        <v>942</v>
      </c>
      <c r="I1261" t="s">
        <v>15768</v>
      </c>
      <c r="J1261" t="s">
        <v>15769</v>
      </c>
      <c r="K1261" t="s">
        <v>15770</v>
      </c>
      <c r="L1261" t="s">
        <v>7520</v>
      </c>
      <c r="M1261" t="s">
        <v>15771</v>
      </c>
      <c r="N1261" t="s">
        <v>7519</v>
      </c>
      <c r="O1261" t="s">
        <v>15772</v>
      </c>
      <c r="P1261" t="s">
        <v>15773</v>
      </c>
    </row>
    <row r="1262" spans="1:16">
      <c r="A1262" t="s">
        <v>139</v>
      </c>
      <c r="B1262" t="s">
        <v>15774</v>
      </c>
      <c r="C1262" t="s">
        <v>140</v>
      </c>
      <c r="D1262" t="s">
        <v>141</v>
      </c>
      <c r="E1262" t="s">
        <v>14371</v>
      </c>
      <c r="F1262" s="1">
        <v>0.17</v>
      </c>
      <c r="G1262">
        <v>3.9</v>
      </c>
      <c r="H1262" s="2">
        <v>3815</v>
      </c>
      <c r="I1262" t="s">
        <v>15775</v>
      </c>
      <c r="J1262" t="s">
        <v>15776</v>
      </c>
      <c r="K1262" t="s">
        <v>15777</v>
      </c>
      <c r="L1262" t="s">
        <v>143</v>
      </c>
      <c r="M1262" t="s">
        <v>15778</v>
      </c>
      <c r="N1262" t="s">
        <v>142</v>
      </c>
      <c r="O1262" t="s">
        <v>15779</v>
      </c>
      <c r="P1262" t="s">
        <v>15780</v>
      </c>
    </row>
    <row r="1263" spans="1:16">
      <c r="A1263" t="s">
        <v>3832</v>
      </c>
      <c r="B1263" t="s">
        <v>15781</v>
      </c>
      <c r="C1263" t="s">
        <v>459</v>
      </c>
      <c r="D1263" t="s">
        <v>200</v>
      </c>
      <c r="E1263" t="s">
        <v>15782</v>
      </c>
      <c r="F1263" s="1">
        <v>0.5</v>
      </c>
      <c r="G1263">
        <v>3.8</v>
      </c>
      <c r="H1263" s="2">
        <v>7988</v>
      </c>
      <c r="I1263" t="s">
        <v>15783</v>
      </c>
      <c r="J1263" t="s">
        <v>15784</v>
      </c>
      <c r="K1263" t="s">
        <v>15785</v>
      </c>
      <c r="L1263" t="s">
        <v>3834</v>
      </c>
      <c r="M1263" t="s">
        <v>15786</v>
      </c>
      <c r="N1263" t="s">
        <v>3833</v>
      </c>
      <c r="O1263" t="s">
        <v>15787</v>
      </c>
      <c r="P1263" t="s">
        <v>15788</v>
      </c>
    </row>
    <row r="1264" spans="1:16">
      <c r="A1264" t="s">
        <v>3771</v>
      </c>
      <c r="B1264" t="s">
        <v>15789</v>
      </c>
      <c r="C1264" t="s">
        <v>1923</v>
      </c>
      <c r="D1264" t="s">
        <v>2809</v>
      </c>
      <c r="E1264" t="s">
        <v>881</v>
      </c>
      <c r="F1264" s="1">
        <v>0.55000000000000004</v>
      </c>
      <c r="G1264">
        <v>4.0999999999999996</v>
      </c>
      <c r="H1264">
        <v>925</v>
      </c>
      <c r="I1264" t="s">
        <v>15790</v>
      </c>
      <c r="J1264" t="s">
        <v>15791</v>
      </c>
      <c r="K1264" t="s">
        <v>15792</v>
      </c>
      <c r="L1264" t="s">
        <v>3773</v>
      </c>
      <c r="M1264" t="s">
        <v>15793</v>
      </c>
      <c r="N1264" t="s">
        <v>3772</v>
      </c>
      <c r="O1264" t="s">
        <v>15794</v>
      </c>
      <c r="P1264" t="s">
        <v>15795</v>
      </c>
    </row>
    <row r="1265" spans="1:16">
      <c r="A1265" t="s">
        <v>4692</v>
      </c>
      <c r="B1265" t="s">
        <v>15796</v>
      </c>
      <c r="C1265" t="s">
        <v>4693</v>
      </c>
      <c r="D1265" t="s">
        <v>4694</v>
      </c>
      <c r="E1265" t="s">
        <v>15797</v>
      </c>
      <c r="F1265" s="1">
        <v>0.41</v>
      </c>
      <c r="G1265">
        <v>4.0999999999999996</v>
      </c>
      <c r="H1265" s="2">
        <v>4370</v>
      </c>
      <c r="I1265" t="s">
        <v>15798</v>
      </c>
      <c r="J1265" t="s">
        <v>15799</v>
      </c>
      <c r="K1265" t="s">
        <v>15800</v>
      </c>
      <c r="L1265" t="s">
        <v>4696</v>
      </c>
      <c r="M1265" t="s">
        <v>15801</v>
      </c>
      <c r="N1265" t="s">
        <v>4695</v>
      </c>
      <c r="O1265" t="s">
        <v>15802</v>
      </c>
      <c r="P1265" t="s">
        <v>15803</v>
      </c>
    </row>
    <row r="1266" spans="1:16">
      <c r="A1266" t="s">
        <v>3331</v>
      </c>
      <c r="B1266" t="s">
        <v>15804</v>
      </c>
      <c r="C1266" t="s">
        <v>165</v>
      </c>
      <c r="D1266" t="s">
        <v>3332</v>
      </c>
      <c r="E1266" t="s">
        <v>7897</v>
      </c>
      <c r="F1266" s="1">
        <v>0.15</v>
      </c>
      <c r="G1266">
        <v>4.0999999999999996</v>
      </c>
      <c r="H1266" s="2">
        <v>7619</v>
      </c>
      <c r="I1266" t="s">
        <v>15805</v>
      </c>
      <c r="J1266" t="s">
        <v>15806</v>
      </c>
      <c r="K1266" t="s">
        <v>15807</v>
      </c>
      <c r="L1266" t="s">
        <v>3334</v>
      </c>
      <c r="M1266" t="s">
        <v>15808</v>
      </c>
      <c r="N1266" t="s">
        <v>3333</v>
      </c>
      <c r="O1266" t="s">
        <v>15809</v>
      </c>
      <c r="P1266" t="s">
        <v>15810</v>
      </c>
    </row>
    <row r="1267" spans="1:16">
      <c r="A1267" t="s">
        <v>1941</v>
      </c>
      <c r="B1267" t="s">
        <v>15811</v>
      </c>
      <c r="C1267" t="s">
        <v>445</v>
      </c>
      <c r="D1267" t="s">
        <v>366</v>
      </c>
      <c r="E1267" t="s">
        <v>2379</v>
      </c>
      <c r="F1267" s="1">
        <v>0.06</v>
      </c>
      <c r="G1267">
        <v>3.8</v>
      </c>
      <c r="H1267" s="2">
        <v>2593</v>
      </c>
      <c r="I1267" t="s">
        <v>15812</v>
      </c>
      <c r="J1267" t="s">
        <v>15813</v>
      </c>
      <c r="K1267" t="s">
        <v>15814</v>
      </c>
      <c r="L1267" t="s">
        <v>1943</v>
      </c>
      <c r="M1267" t="s">
        <v>15815</v>
      </c>
      <c r="N1267" t="s">
        <v>1942</v>
      </c>
      <c r="O1267" t="s">
        <v>15816</v>
      </c>
      <c r="P1267" t="s">
        <v>15817</v>
      </c>
    </row>
    <row r="1268" spans="1:16">
      <c r="A1268" t="s">
        <v>1431</v>
      </c>
      <c r="B1268" t="s">
        <v>15818</v>
      </c>
      <c r="C1268" t="s">
        <v>231</v>
      </c>
      <c r="D1268" t="s">
        <v>1432</v>
      </c>
      <c r="E1268" t="s">
        <v>15819</v>
      </c>
      <c r="F1268" s="1">
        <v>0.17</v>
      </c>
      <c r="G1268">
        <v>4.3</v>
      </c>
      <c r="H1268">
        <v>356</v>
      </c>
      <c r="I1268" t="s">
        <v>15820</v>
      </c>
      <c r="J1268" t="s">
        <v>15821</v>
      </c>
      <c r="K1268" t="s">
        <v>15822</v>
      </c>
      <c r="L1268" t="s">
        <v>1434</v>
      </c>
      <c r="M1268" t="s">
        <v>15823</v>
      </c>
      <c r="N1268" t="s">
        <v>1433</v>
      </c>
      <c r="O1268" t="s">
        <v>15824</v>
      </c>
      <c r="P1268" t="s">
        <v>15825</v>
      </c>
    </row>
    <row r="1269" spans="1:16">
      <c r="A1269" t="s">
        <v>7250</v>
      </c>
      <c r="B1269" t="s">
        <v>15826</v>
      </c>
      <c r="C1269" t="s">
        <v>1010</v>
      </c>
      <c r="D1269" t="s">
        <v>1075</v>
      </c>
      <c r="E1269" t="s">
        <v>5134</v>
      </c>
      <c r="F1269" s="1">
        <v>0.73</v>
      </c>
      <c r="G1269">
        <v>4.5</v>
      </c>
      <c r="H1269">
        <v>63</v>
      </c>
      <c r="I1269" t="s">
        <v>15827</v>
      </c>
      <c r="J1269" t="s">
        <v>15828</v>
      </c>
      <c r="K1269" t="s">
        <v>15829</v>
      </c>
      <c r="L1269" t="s">
        <v>7252</v>
      </c>
      <c r="M1269" t="s">
        <v>15830</v>
      </c>
      <c r="N1269" t="s">
        <v>7251</v>
      </c>
      <c r="O1269" t="s">
        <v>15831</v>
      </c>
      <c r="P1269" t="s">
        <v>15832</v>
      </c>
    </row>
    <row r="1270" spans="1:16">
      <c r="A1270" t="s">
        <v>308</v>
      </c>
      <c r="B1270" t="s">
        <v>15833</v>
      </c>
      <c r="C1270" t="s">
        <v>309</v>
      </c>
      <c r="D1270" t="s">
        <v>310</v>
      </c>
      <c r="E1270" t="s">
        <v>310</v>
      </c>
      <c r="F1270" s="1">
        <v>0</v>
      </c>
      <c r="G1270">
        <v>4.2</v>
      </c>
      <c r="H1270" s="2">
        <v>4740</v>
      </c>
      <c r="I1270" t="s">
        <v>15834</v>
      </c>
      <c r="J1270" t="s">
        <v>15835</v>
      </c>
      <c r="K1270" t="s">
        <v>15836</v>
      </c>
      <c r="L1270" t="s">
        <v>312</v>
      </c>
      <c r="M1270" t="s">
        <v>15837</v>
      </c>
      <c r="N1270" t="s">
        <v>311</v>
      </c>
      <c r="O1270" t="s">
        <v>15838</v>
      </c>
      <c r="P1270" t="s">
        <v>15839</v>
      </c>
    </row>
    <row r="1271" spans="1:16">
      <c r="A1271" t="s">
        <v>4718</v>
      </c>
      <c r="B1271" t="s">
        <v>15840</v>
      </c>
      <c r="C1271" t="s">
        <v>1406</v>
      </c>
      <c r="D1271" t="s">
        <v>3277</v>
      </c>
      <c r="E1271" t="s">
        <v>95</v>
      </c>
      <c r="F1271" s="1">
        <v>0.61</v>
      </c>
      <c r="G1271">
        <v>3.9</v>
      </c>
      <c r="H1271">
        <v>296</v>
      </c>
      <c r="I1271" t="s">
        <v>15841</v>
      </c>
      <c r="J1271" t="s">
        <v>15842</v>
      </c>
      <c r="K1271" t="s">
        <v>15843</v>
      </c>
      <c r="L1271" t="s">
        <v>4720</v>
      </c>
      <c r="M1271" t="s">
        <v>15844</v>
      </c>
      <c r="N1271" t="s">
        <v>4719</v>
      </c>
      <c r="O1271" t="s">
        <v>15845</v>
      </c>
      <c r="P1271" t="s">
        <v>15846</v>
      </c>
    </row>
    <row r="1272" spans="1:16">
      <c r="A1272" t="s">
        <v>6533</v>
      </c>
      <c r="B1272" t="s">
        <v>15847</v>
      </c>
      <c r="C1272" t="s">
        <v>1819</v>
      </c>
      <c r="D1272" t="s">
        <v>1191</v>
      </c>
      <c r="E1272" t="s">
        <v>127</v>
      </c>
      <c r="F1272" s="1">
        <v>0.54</v>
      </c>
      <c r="G1272">
        <v>3.5</v>
      </c>
      <c r="H1272">
        <v>185</v>
      </c>
      <c r="I1272" t="s">
        <v>15848</v>
      </c>
      <c r="J1272" t="s">
        <v>15849</v>
      </c>
      <c r="K1272" t="s">
        <v>15850</v>
      </c>
      <c r="L1272" t="s">
        <v>6535</v>
      </c>
      <c r="M1272" t="s">
        <v>15851</v>
      </c>
      <c r="N1272" t="s">
        <v>6534</v>
      </c>
      <c r="O1272" t="s">
        <v>15852</v>
      </c>
      <c r="P1272" t="s">
        <v>15853</v>
      </c>
    </row>
    <row r="1273" spans="1:16">
      <c r="A1273" t="s">
        <v>4063</v>
      </c>
      <c r="B1273" t="s">
        <v>15854</v>
      </c>
      <c r="C1273" t="s">
        <v>131</v>
      </c>
      <c r="D1273" t="s">
        <v>3605</v>
      </c>
      <c r="E1273" t="s">
        <v>15701</v>
      </c>
      <c r="F1273" s="1">
        <v>0.16</v>
      </c>
      <c r="G1273">
        <v>4.3</v>
      </c>
      <c r="H1273" s="2">
        <v>1954</v>
      </c>
      <c r="I1273" t="s">
        <v>15855</v>
      </c>
      <c r="J1273" t="s">
        <v>15856</v>
      </c>
      <c r="K1273" t="s">
        <v>15857</v>
      </c>
      <c r="L1273" t="s">
        <v>4065</v>
      </c>
      <c r="M1273" t="s">
        <v>15858</v>
      </c>
      <c r="N1273" t="s">
        <v>4064</v>
      </c>
      <c r="O1273" t="s">
        <v>15859</v>
      </c>
      <c r="P1273" t="s">
        <v>15860</v>
      </c>
    </row>
    <row r="1274" spans="1:16">
      <c r="A1274" t="s">
        <v>6007</v>
      </c>
      <c r="B1274" t="s">
        <v>15861</v>
      </c>
      <c r="C1274" t="s">
        <v>1147</v>
      </c>
      <c r="D1274" t="s">
        <v>3241</v>
      </c>
      <c r="E1274" t="s">
        <v>15862</v>
      </c>
      <c r="F1274" s="1">
        <v>0.52</v>
      </c>
      <c r="G1274">
        <v>3.9</v>
      </c>
      <c r="H1274">
        <v>959</v>
      </c>
      <c r="I1274" t="s">
        <v>15863</v>
      </c>
      <c r="J1274" t="s">
        <v>15864</v>
      </c>
      <c r="K1274" t="s">
        <v>15865</v>
      </c>
      <c r="L1274" t="s">
        <v>6009</v>
      </c>
      <c r="M1274" t="s">
        <v>15866</v>
      </c>
      <c r="N1274" t="s">
        <v>6008</v>
      </c>
      <c r="O1274" t="s">
        <v>15867</v>
      </c>
      <c r="P1274" t="s">
        <v>15868</v>
      </c>
    </row>
    <row r="1275" spans="1:16">
      <c r="A1275" t="s">
        <v>5517</v>
      </c>
      <c r="B1275" t="s">
        <v>15869</v>
      </c>
      <c r="C1275" t="s">
        <v>880</v>
      </c>
      <c r="D1275" t="s">
        <v>394</v>
      </c>
      <c r="E1275" t="s">
        <v>127</v>
      </c>
      <c r="F1275" s="1">
        <v>0.4</v>
      </c>
      <c r="G1275">
        <v>3.9</v>
      </c>
      <c r="H1275" s="2">
        <v>1015</v>
      </c>
      <c r="I1275" t="s">
        <v>15870</v>
      </c>
      <c r="J1275" t="s">
        <v>15871</v>
      </c>
      <c r="K1275" t="s">
        <v>15872</v>
      </c>
      <c r="L1275" t="s">
        <v>5519</v>
      </c>
      <c r="M1275" t="s">
        <v>15873</v>
      </c>
      <c r="N1275" t="s">
        <v>5518</v>
      </c>
      <c r="O1275" t="s">
        <v>15874</v>
      </c>
      <c r="P1275" t="s">
        <v>15875</v>
      </c>
    </row>
    <row r="1276" spans="1:16">
      <c r="A1276" t="s">
        <v>1470</v>
      </c>
      <c r="B1276" t="s">
        <v>15876</v>
      </c>
      <c r="C1276" t="s">
        <v>1471</v>
      </c>
      <c r="D1276" t="s">
        <v>1472</v>
      </c>
      <c r="E1276" t="s">
        <v>15877</v>
      </c>
      <c r="F1276" s="1">
        <v>0.37</v>
      </c>
      <c r="G1276">
        <v>4</v>
      </c>
      <c r="H1276" s="2">
        <v>3973</v>
      </c>
      <c r="I1276" t="s">
        <v>15878</v>
      </c>
      <c r="J1276" t="s">
        <v>15879</v>
      </c>
      <c r="K1276" t="s">
        <v>15880</v>
      </c>
      <c r="L1276" t="s">
        <v>1474</v>
      </c>
      <c r="M1276" t="s">
        <v>15881</v>
      </c>
      <c r="N1276" t="s">
        <v>1473</v>
      </c>
      <c r="O1276" t="s">
        <v>15882</v>
      </c>
      <c r="P1276" t="s">
        <v>15883</v>
      </c>
    </row>
    <row r="1277" spans="1:16">
      <c r="A1277" t="s">
        <v>7702</v>
      </c>
      <c r="B1277" t="s">
        <v>15884</v>
      </c>
      <c r="C1277" t="s">
        <v>2199</v>
      </c>
      <c r="D1277" t="s">
        <v>40</v>
      </c>
      <c r="E1277" t="s">
        <v>382</v>
      </c>
      <c r="F1277" s="1">
        <v>0.56000000000000005</v>
      </c>
      <c r="G1277">
        <v>4.7</v>
      </c>
      <c r="H1277" s="2">
        <v>2300</v>
      </c>
      <c r="I1277" t="s">
        <v>15885</v>
      </c>
      <c r="J1277" t="s">
        <v>15886</v>
      </c>
      <c r="K1277" t="s">
        <v>15887</v>
      </c>
      <c r="L1277" t="s">
        <v>7704</v>
      </c>
      <c r="M1277" t="s">
        <v>15888</v>
      </c>
      <c r="N1277" t="s">
        <v>7703</v>
      </c>
      <c r="O1277" t="s">
        <v>15889</v>
      </c>
      <c r="P1277" t="s">
        <v>15890</v>
      </c>
    </row>
    <row r="1278" spans="1:16">
      <c r="A1278" t="s">
        <v>5330</v>
      </c>
      <c r="B1278" t="s">
        <v>15891</v>
      </c>
      <c r="C1278" t="s">
        <v>231</v>
      </c>
      <c r="D1278" t="s">
        <v>5331</v>
      </c>
      <c r="E1278" t="s">
        <v>77</v>
      </c>
      <c r="F1278" s="1">
        <v>0.18</v>
      </c>
      <c r="G1278">
        <v>4.0999999999999996</v>
      </c>
      <c r="H1278">
        <v>203</v>
      </c>
      <c r="I1278" t="s">
        <v>15892</v>
      </c>
      <c r="J1278" t="s">
        <v>15893</v>
      </c>
      <c r="K1278" t="s">
        <v>15894</v>
      </c>
      <c r="L1278" t="s">
        <v>5333</v>
      </c>
      <c r="M1278" t="s">
        <v>15895</v>
      </c>
      <c r="N1278" t="s">
        <v>5332</v>
      </c>
      <c r="O1278" t="s">
        <v>15896</v>
      </c>
      <c r="P1278" t="s">
        <v>15897</v>
      </c>
    </row>
    <row r="1279" spans="1:16">
      <c r="A1279" t="s">
        <v>7379</v>
      </c>
      <c r="B1279" t="s">
        <v>15898</v>
      </c>
      <c r="C1279" t="s">
        <v>1448</v>
      </c>
      <c r="D1279" t="s">
        <v>2869</v>
      </c>
      <c r="E1279" t="s">
        <v>5134</v>
      </c>
      <c r="F1279" s="1">
        <v>0.55000000000000004</v>
      </c>
      <c r="G1279">
        <v>3.8</v>
      </c>
      <c r="H1279">
        <v>441</v>
      </c>
      <c r="I1279" t="s">
        <v>15899</v>
      </c>
      <c r="J1279" t="s">
        <v>15900</v>
      </c>
      <c r="K1279" t="s">
        <v>15901</v>
      </c>
      <c r="L1279" t="s">
        <v>7381</v>
      </c>
      <c r="M1279" t="s">
        <v>15902</v>
      </c>
      <c r="N1279" t="s">
        <v>7380</v>
      </c>
      <c r="O1279" t="s">
        <v>15903</v>
      </c>
      <c r="P1279" t="s">
        <v>15904</v>
      </c>
    </row>
    <row r="1280" spans="1:16">
      <c r="A1280" t="s">
        <v>2314</v>
      </c>
      <c r="B1280" t="s">
        <v>15905</v>
      </c>
      <c r="C1280" t="s">
        <v>1147</v>
      </c>
      <c r="D1280" t="s">
        <v>2315</v>
      </c>
      <c r="E1280" t="s">
        <v>15862</v>
      </c>
      <c r="F1280" s="1">
        <v>0.41</v>
      </c>
      <c r="G1280">
        <v>4.0999999999999996</v>
      </c>
      <c r="H1280" s="2">
        <v>10308</v>
      </c>
      <c r="I1280" t="s">
        <v>15906</v>
      </c>
      <c r="J1280" t="s">
        <v>15907</v>
      </c>
      <c r="K1280" t="s">
        <v>15908</v>
      </c>
      <c r="L1280" t="s">
        <v>2317</v>
      </c>
      <c r="M1280" t="s">
        <v>15909</v>
      </c>
      <c r="N1280" t="s">
        <v>2316</v>
      </c>
      <c r="O1280" t="s">
        <v>15910</v>
      </c>
      <c r="P1280" t="s">
        <v>15911</v>
      </c>
    </row>
    <row r="1281" spans="1:16">
      <c r="A1281" t="s">
        <v>4234</v>
      </c>
      <c r="B1281" t="s">
        <v>15912</v>
      </c>
      <c r="C1281" t="s">
        <v>2786</v>
      </c>
      <c r="D1281" t="s">
        <v>4215</v>
      </c>
      <c r="E1281" t="s">
        <v>533</v>
      </c>
      <c r="F1281" s="1">
        <v>0.16</v>
      </c>
      <c r="G1281" t="s">
        <v>15913</v>
      </c>
      <c r="H1281">
        <v>992</v>
      </c>
      <c r="I1281" t="s">
        <v>15914</v>
      </c>
      <c r="J1281" t="s">
        <v>15915</v>
      </c>
      <c r="K1281" t="s">
        <v>15916</v>
      </c>
      <c r="L1281" t="s">
        <v>4236</v>
      </c>
      <c r="M1281" t="s">
        <v>15917</v>
      </c>
      <c r="N1281" t="s">
        <v>4235</v>
      </c>
      <c r="O1281" t="s">
        <v>15918</v>
      </c>
      <c r="P1281" t="s">
        <v>15919</v>
      </c>
    </row>
    <row r="1282" spans="1:16">
      <c r="A1282" t="s">
        <v>2221</v>
      </c>
      <c r="B1282" t="s">
        <v>15920</v>
      </c>
      <c r="C1282" t="s">
        <v>190</v>
      </c>
      <c r="D1282" t="s">
        <v>200</v>
      </c>
      <c r="E1282" t="s">
        <v>15921</v>
      </c>
      <c r="F1282" s="1">
        <v>0.14000000000000001</v>
      </c>
      <c r="G1282">
        <v>4.0999999999999996</v>
      </c>
      <c r="H1282" s="2">
        <v>4716</v>
      </c>
      <c r="I1282" t="s">
        <v>15922</v>
      </c>
      <c r="J1282" t="s">
        <v>15923</v>
      </c>
      <c r="K1282" t="s">
        <v>15924</v>
      </c>
      <c r="L1282" t="s">
        <v>2223</v>
      </c>
      <c r="M1282" t="s">
        <v>15925</v>
      </c>
      <c r="N1282" t="s">
        <v>2222</v>
      </c>
      <c r="O1282" t="s">
        <v>15926</v>
      </c>
      <c r="P1282" t="s">
        <v>15927</v>
      </c>
    </row>
    <row r="1283" spans="1:16">
      <c r="A1283" t="s">
        <v>5811</v>
      </c>
      <c r="B1283" t="s">
        <v>15928</v>
      </c>
      <c r="C1283" t="s">
        <v>764</v>
      </c>
      <c r="D1283" t="s">
        <v>5812</v>
      </c>
      <c r="E1283" t="s">
        <v>200</v>
      </c>
      <c r="F1283" s="1">
        <v>0.37</v>
      </c>
      <c r="G1283">
        <v>3.9</v>
      </c>
      <c r="H1283">
        <v>313</v>
      </c>
      <c r="I1283" t="s">
        <v>15929</v>
      </c>
      <c r="J1283" t="s">
        <v>15930</v>
      </c>
      <c r="K1283" t="s">
        <v>15931</v>
      </c>
      <c r="L1283" t="s">
        <v>5814</v>
      </c>
      <c r="M1283" t="s">
        <v>15932</v>
      </c>
      <c r="N1283" t="s">
        <v>5813</v>
      </c>
      <c r="O1283" t="s">
        <v>15933</v>
      </c>
      <c r="P1283" t="s">
        <v>15934</v>
      </c>
    </row>
    <row r="1284" spans="1:16">
      <c r="A1284" t="s">
        <v>5662</v>
      </c>
      <c r="B1284" t="s">
        <v>15935</v>
      </c>
      <c r="C1284" t="s">
        <v>764</v>
      </c>
      <c r="D1284" t="s">
        <v>2869</v>
      </c>
      <c r="E1284" t="s">
        <v>12021</v>
      </c>
      <c r="F1284" s="1">
        <v>0.46</v>
      </c>
      <c r="G1284">
        <v>3.8</v>
      </c>
      <c r="H1284">
        <v>166</v>
      </c>
      <c r="I1284" t="s">
        <v>15936</v>
      </c>
      <c r="J1284" t="s">
        <v>15937</v>
      </c>
      <c r="K1284" t="s">
        <v>15938</v>
      </c>
      <c r="L1284" t="s">
        <v>5664</v>
      </c>
      <c r="M1284" t="s">
        <v>15939</v>
      </c>
      <c r="N1284" t="s">
        <v>5663</v>
      </c>
      <c r="O1284" t="s">
        <v>15940</v>
      </c>
      <c r="P1284" t="s">
        <v>15941</v>
      </c>
    </row>
    <row r="1285" spans="1:16">
      <c r="A1285" t="s">
        <v>5731</v>
      </c>
      <c r="B1285" t="s">
        <v>15942</v>
      </c>
      <c r="C1285" t="s">
        <v>291</v>
      </c>
      <c r="D1285" t="s">
        <v>77</v>
      </c>
      <c r="E1285" t="s">
        <v>9856</v>
      </c>
      <c r="F1285" s="1">
        <v>0.56999999999999995</v>
      </c>
      <c r="G1285">
        <v>4.0999999999999996</v>
      </c>
      <c r="H1285">
        <v>303</v>
      </c>
      <c r="I1285" t="s">
        <v>15943</v>
      </c>
      <c r="J1285" t="s">
        <v>15944</v>
      </c>
      <c r="K1285" t="s">
        <v>15945</v>
      </c>
      <c r="L1285" t="s">
        <v>5733</v>
      </c>
      <c r="M1285" t="s">
        <v>15946</v>
      </c>
      <c r="N1285" t="s">
        <v>5732</v>
      </c>
      <c r="O1285" t="s">
        <v>15947</v>
      </c>
      <c r="P1285" t="s">
        <v>15948</v>
      </c>
    </row>
    <row r="1286" spans="1:16">
      <c r="A1286" t="s">
        <v>6593</v>
      </c>
      <c r="B1286" t="s">
        <v>15949</v>
      </c>
      <c r="C1286" t="s">
        <v>190</v>
      </c>
      <c r="D1286" t="s">
        <v>6594</v>
      </c>
      <c r="E1286" t="s">
        <v>15950</v>
      </c>
      <c r="F1286" s="1">
        <v>0.55000000000000004</v>
      </c>
      <c r="G1286">
        <v>4.3</v>
      </c>
      <c r="H1286">
        <v>562</v>
      </c>
      <c r="I1286" t="s">
        <v>15951</v>
      </c>
      <c r="J1286" t="s">
        <v>15952</v>
      </c>
      <c r="K1286" t="s">
        <v>15953</v>
      </c>
      <c r="L1286" t="s">
        <v>6596</v>
      </c>
      <c r="M1286" t="s">
        <v>15954</v>
      </c>
      <c r="N1286" t="s">
        <v>6595</v>
      </c>
      <c r="O1286" t="s">
        <v>15955</v>
      </c>
      <c r="P1286" t="s">
        <v>15956</v>
      </c>
    </row>
    <row r="1287" spans="1:16">
      <c r="A1287" t="s">
        <v>2773</v>
      </c>
      <c r="B1287" t="s">
        <v>15957</v>
      </c>
      <c r="C1287" t="s">
        <v>493</v>
      </c>
      <c r="D1287" t="s">
        <v>2774</v>
      </c>
      <c r="E1287" t="s">
        <v>15958</v>
      </c>
      <c r="F1287" s="1">
        <v>0.63</v>
      </c>
      <c r="G1287">
        <v>3.9</v>
      </c>
      <c r="H1287" s="2">
        <v>8095</v>
      </c>
      <c r="I1287" t="s">
        <v>15959</v>
      </c>
      <c r="J1287" t="s">
        <v>15960</v>
      </c>
      <c r="K1287" t="s">
        <v>15961</v>
      </c>
      <c r="L1287" t="s">
        <v>2776</v>
      </c>
      <c r="M1287" t="s">
        <v>15962</v>
      </c>
      <c r="N1287" t="s">
        <v>2775</v>
      </c>
      <c r="O1287" t="s">
        <v>15963</v>
      </c>
      <c r="P1287" t="s">
        <v>15964</v>
      </c>
    </row>
    <row r="1288" spans="1:16">
      <c r="A1288" t="s">
        <v>7767</v>
      </c>
      <c r="B1288" t="s">
        <v>15965</v>
      </c>
      <c r="C1288" t="s">
        <v>933</v>
      </c>
      <c r="D1288" t="s">
        <v>127</v>
      </c>
      <c r="E1288" t="s">
        <v>438</v>
      </c>
      <c r="F1288" s="1">
        <v>0.77</v>
      </c>
      <c r="G1288">
        <v>2.8</v>
      </c>
      <c r="H1288">
        <v>109</v>
      </c>
      <c r="I1288" t="s">
        <v>15966</v>
      </c>
      <c r="J1288" t="s">
        <v>15967</v>
      </c>
      <c r="K1288" t="s">
        <v>15968</v>
      </c>
      <c r="L1288" t="s">
        <v>7769</v>
      </c>
      <c r="M1288" t="s">
        <v>15969</v>
      </c>
      <c r="N1288" t="s">
        <v>7768</v>
      </c>
      <c r="O1288" t="s">
        <v>15970</v>
      </c>
      <c r="P1288" t="s">
        <v>15971</v>
      </c>
    </row>
    <row r="1289" spans="1:16">
      <c r="A1289" t="s">
        <v>5088</v>
      </c>
      <c r="B1289" t="s">
        <v>15972</v>
      </c>
      <c r="C1289" t="s">
        <v>1378</v>
      </c>
      <c r="D1289" t="s">
        <v>5089</v>
      </c>
      <c r="E1289" t="s">
        <v>15973</v>
      </c>
      <c r="F1289" s="1">
        <v>0.24</v>
      </c>
      <c r="G1289">
        <v>4</v>
      </c>
      <c r="H1289" s="2">
        <v>15382</v>
      </c>
      <c r="I1289" t="s">
        <v>15974</v>
      </c>
      <c r="J1289" t="s">
        <v>15975</v>
      </c>
      <c r="K1289" t="s">
        <v>15976</v>
      </c>
      <c r="L1289" t="s">
        <v>5091</v>
      </c>
      <c r="M1289" t="s">
        <v>15977</v>
      </c>
      <c r="N1289" t="s">
        <v>5090</v>
      </c>
      <c r="O1289" t="s">
        <v>15978</v>
      </c>
      <c r="P1289" t="s">
        <v>15979</v>
      </c>
    </row>
    <row r="1290" spans="1:16">
      <c r="A1290" t="s">
        <v>3134</v>
      </c>
      <c r="B1290" t="s">
        <v>15980</v>
      </c>
      <c r="C1290" t="s">
        <v>933</v>
      </c>
      <c r="D1290" t="s">
        <v>3135</v>
      </c>
      <c r="E1290" t="s">
        <v>15981</v>
      </c>
      <c r="F1290" s="1">
        <v>0.26</v>
      </c>
      <c r="G1290">
        <v>4.5</v>
      </c>
      <c r="H1290" s="2">
        <v>5137</v>
      </c>
      <c r="I1290" t="s">
        <v>15982</v>
      </c>
      <c r="J1290" t="s">
        <v>15983</v>
      </c>
      <c r="K1290" t="s">
        <v>15984</v>
      </c>
      <c r="L1290" t="s">
        <v>3137</v>
      </c>
      <c r="M1290" t="s">
        <v>15985</v>
      </c>
      <c r="N1290" t="s">
        <v>3136</v>
      </c>
      <c r="O1290" t="s">
        <v>15986</v>
      </c>
      <c r="P1290" t="s">
        <v>15987</v>
      </c>
    </row>
    <row r="1291" spans="1:16">
      <c r="A1291" t="s">
        <v>7656</v>
      </c>
      <c r="B1291" t="s">
        <v>15988</v>
      </c>
      <c r="C1291" t="s">
        <v>199</v>
      </c>
      <c r="D1291" t="s">
        <v>3839</v>
      </c>
      <c r="E1291" t="s">
        <v>6214</v>
      </c>
      <c r="F1291" s="1">
        <v>0.8</v>
      </c>
      <c r="G1291">
        <v>4.5999999999999996</v>
      </c>
      <c r="H1291">
        <v>124</v>
      </c>
      <c r="I1291" t="s">
        <v>15989</v>
      </c>
      <c r="J1291" t="s">
        <v>15990</v>
      </c>
      <c r="K1291" t="s">
        <v>15991</v>
      </c>
      <c r="L1291" t="s">
        <v>7658</v>
      </c>
      <c r="M1291" t="s">
        <v>15992</v>
      </c>
      <c r="N1291" t="s">
        <v>7657</v>
      </c>
      <c r="O1291" t="s">
        <v>15993</v>
      </c>
      <c r="P1291" t="s">
        <v>15994</v>
      </c>
    </row>
    <row r="1292" spans="1:16">
      <c r="A1292" t="s">
        <v>3618</v>
      </c>
      <c r="B1292" t="s">
        <v>15995</v>
      </c>
      <c r="C1292" t="s">
        <v>811</v>
      </c>
      <c r="D1292" t="s">
        <v>3619</v>
      </c>
      <c r="E1292" t="s">
        <v>11084</v>
      </c>
      <c r="F1292" s="1">
        <v>0.5</v>
      </c>
      <c r="G1292">
        <v>4.0999999999999996</v>
      </c>
      <c r="H1292">
        <v>618</v>
      </c>
      <c r="I1292" t="s">
        <v>15996</v>
      </c>
      <c r="J1292" t="s">
        <v>15997</v>
      </c>
      <c r="K1292" t="s">
        <v>15998</v>
      </c>
      <c r="L1292" t="s">
        <v>3621</v>
      </c>
      <c r="M1292" t="s">
        <v>15999</v>
      </c>
      <c r="N1292" t="s">
        <v>3620</v>
      </c>
      <c r="O1292" t="s">
        <v>16000</v>
      </c>
      <c r="P1292" t="s">
        <v>16001</v>
      </c>
    </row>
    <row r="1293" spans="1:16">
      <c r="A1293" t="s">
        <v>4348</v>
      </c>
      <c r="B1293" t="s">
        <v>16002</v>
      </c>
      <c r="C1293" t="s">
        <v>764</v>
      </c>
      <c r="D1293" t="s">
        <v>4349</v>
      </c>
      <c r="E1293" t="s">
        <v>16003</v>
      </c>
      <c r="F1293" s="1">
        <v>0.38</v>
      </c>
      <c r="G1293">
        <v>4.0999999999999996</v>
      </c>
      <c r="H1293">
        <v>63</v>
      </c>
      <c r="I1293" t="s">
        <v>16004</v>
      </c>
      <c r="J1293" t="s">
        <v>16005</v>
      </c>
      <c r="K1293" t="s">
        <v>16006</v>
      </c>
      <c r="L1293" t="s">
        <v>4351</v>
      </c>
      <c r="M1293" t="s">
        <v>16007</v>
      </c>
      <c r="N1293" t="s">
        <v>4350</v>
      </c>
      <c r="O1293" t="s">
        <v>16008</v>
      </c>
      <c r="P1293" t="s">
        <v>16009</v>
      </c>
    </row>
    <row r="1294" spans="1:16">
      <c r="A1294" t="s">
        <v>7745</v>
      </c>
      <c r="B1294" t="s">
        <v>16010</v>
      </c>
      <c r="C1294" t="s">
        <v>764</v>
      </c>
      <c r="D1294" t="s">
        <v>95</v>
      </c>
      <c r="E1294" t="s">
        <v>382</v>
      </c>
      <c r="F1294" s="1">
        <v>0.44</v>
      </c>
      <c r="G1294">
        <v>3.4</v>
      </c>
      <c r="H1294">
        <v>15</v>
      </c>
      <c r="I1294" t="s">
        <v>16011</v>
      </c>
      <c r="J1294" t="s">
        <v>16012</v>
      </c>
      <c r="K1294" t="s">
        <v>16013</v>
      </c>
      <c r="L1294" t="s">
        <v>7747</v>
      </c>
      <c r="M1294" t="s">
        <v>16014</v>
      </c>
      <c r="N1294" t="s">
        <v>7746</v>
      </c>
      <c r="O1294" t="s">
        <v>16015</v>
      </c>
      <c r="P1294" t="s">
        <v>16016</v>
      </c>
    </row>
    <row r="1295" spans="1:16">
      <c r="A1295" t="s">
        <v>6143</v>
      </c>
      <c r="B1295" t="s">
        <v>16017</v>
      </c>
      <c r="C1295" t="s">
        <v>764</v>
      </c>
      <c r="D1295" t="s">
        <v>6144</v>
      </c>
      <c r="E1295" t="s">
        <v>5134</v>
      </c>
      <c r="F1295" s="1">
        <v>0.67</v>
      </c>
      <c r="G1295">
        <v>4.5999999999999996</v>
      </c>
      <c r="H1295">
        <v>9</v>
      </c>
      <c r="I1295" t="s">
        <v>16018</v>
      </c>
      <c r="J1295" t="s">
        <v>16019</v>
      </c>
      <c r="K1295" t="s">
        <v>16020</v>
      </c>
      <c r="L1295" t="s">
        <v>6146</v>
      </c>
      <c r="M1295" t="s">
        <v>16021</v>
      </c>
      <c r="N1295" t="s">
        <v>6145</v>
      </c>
      <c r="O1295" t="s">
        <v>16022</v>
      </c>
      <c r="P1295" t="s">
        <v>16023</v>
      </c>
    </row>
    <row r="1296" spans="1:16">
      <c r="A1296" t="s">
        <v>1405</v>
      </c>
      <c r="B1296" t="s">
        <v>16024</v>
      </c>
      <c r="C1296" t="s">
        <v>1406</v>
      </c>
      <c r="D1296" t="s">
        <v>1407</v>
      </c>
      <c r="E1296" t="s">
        <v>16025</v>
      </c>
      <c r="F1296" s="1">
        <v>0.22</v>
      </c>
      <c r="G1296">
        <v>4.2</v>
      </c>
      <c r="H1296" s="2">
        <v>7274</v>
      </c>
      <c r="I1296" t="s">
        <v>16026</v>
      </c>
      <c r="J1296" t="s">
        <v>16027</v>
      </c>
      <c r="K1296" t="s">
        <v>16028</v>
      </c>
      <c r="L1296" t="s">
        <v>1409</v>
      </c>
      <c r="M1296" t="s">
        <v>16029</v>
      </c>
      <c r="N1296" t="s">
        <v>1408</v>
      </c>
      <c r="O1296" t="s">
        <v>16030</v>
      </c>
      <c r="P1296" t="s">
        <v>16031</v>
      </c>
    </row>
    <row r="1297" spans="1:16">
      <c r="A1297" t="s">
        <v>3252</v>
      </c>
      <c r="B1297" t="s">
        <v>16032</v>
      </c>
      <c r="C1297" t="s">
        <v>1378</v>
      </c>
      <c r="D1297" t="s">
        <v>215</v>
      </c>
      <c r="E1297" t="s">
        <v>150</v>
      </c>
      <c r="F1297" s="1">
        <v>0.45</v>
      </c>
      <c r="G1297">
        <v>3.9</v>
      </c>
      <c r="H1297" s="2">
        <v>5911</v>
      </c>
      <c r="I1297" t="s">
        <v>16033</v>
      </c>
      <c r="J1297" t="s">
        <v>16034</v>
      </c>
      <c r="K1297" t="s">
        <v>16035</v>
      </c>
      <c r="L1297" t="s">
        <v>3254</v>
      </c>
      <c r="M1297" t="s">
        <v>16036</v>
      </c>
      <c r="N1297" t="s">
        <v>3253</v>
      </c>
      <c r="O1297" t="s">
        <v>16037</v>
      </c>
      <c r="P1297" t="s">
        <v>16038</v>
      </c>
    </row>
    <row r="1298" spans="1:16">
      <c r="A1298" t="s">
        <v>6906</v>
      </c>
      <c r="B1298" t="s">
        <v>16039</v>
      </c>
      <c r="C1298" t="s">
        <v>6457</v>
      </c>
      <c r="D1298" t="s">
        <v>5165</v>
      </c>
      <c r="E1298" t="s">
        <v>3847</v>
      </c>
      <c r="F1298" s="1">
        <v>0.4</v>
      </c>
      <c r="G1298">
        <v>4.2</v>
      </c>
      <c r="H1298">
        <v>170</v>
      </c>
      <c r="I1298" t="s">
        <v>16040</v>
      </c>
      <c r="J1298" t="s">
        <v>16041</v>
      </c>
      <c r="K1298" t="s">
        <v>16042</v>
      </c>
      <c r="L1298" t="s">
        <v>6908</v>
      </c>
      <c r="M1298" t="s">
        <v>16043</v>
      </c>
      <c r="N1298" t="s">
        <v>6907</v>
      </c>
      <c r="O1298" t="s">
        <v>16044</v>
      </c>
      <c r="P1298" t="s">
        <v>16045</v>
      </c>
    </row>
    <row r="1299" spans="1:16">
      <c r="A1299" t="s">
        <v>1687</v>
      </c>
      <c r="B1299" t="s">
        <v>16046</v>
      </c>
      <c r="C1299" t="s">
        <v>493</v>
      </c>
      <c r="D1299" t="s">
        <v>1688</v>
      </c>
      <c r="E1299" t="s">
        <v>16047</v>
      </c>
      <c r="F1299" s="1">
        <v>0.25</v>
      </c>
      <c r="G1299">
        <v>4.2</v>
      </c>
      <c r="H1299" s="2">
        <v>3065</v>
      </c>
      <c r="I1299" t="s">
        <v>16048</v>
      </c>
      <c r="J1299" t="s">
        <v>16049</v>
      </c>
      <c r="K1299" t="s">
        <v>16050</v>
      </c>
      <c r="L1299" t="s">
        <v>1690</v>
      </c>
      <c r="M1299" t="s">
        <v>16051</v>
      </c>
      <c r="N1299" t="s">
        <v>1689</v>
      </c>
      <c r="O1299" t="s">
        <v>16052</v>
      </c>
      <c r="P1299" t="s">
        <v>16053</v>
      </c>
    </row>
    <row r="1300" spans="1:16">
      <c r="A1300" t="s">
        <v>4577</v>
      </c>
      <c r="B1300" t="s">
        <v>16054</v>
      </c>
      <c r="C1300" t="s">
        <v>880</v>
      </c>
      <c r="D1300" t="s">
        <v>1385</v>
      </c>
      <c r="E1300" t="s">
        <v>773</v>
      </c>
      <c r="F1300" s="1">
        <v>0.52</v>
      </c>
      <c r="G1300">
        <v>4.0999999999999996</v>
      </c>
      <c r="H1300" s="2">
        <v>1021</v>
      </c>
      <c r="I1300" t="s">
        <v>16055</v>
      </c>
      <c r="J1300" t="s">
        <v>16056</v>
      </c>
      <c r="K1300" t="s">
        <v>16057</v>
      </c>
      <c r="L1300" t="s">
        <v>4579</v>
      </c>
      <c r="M1300" t="s">
        <v>16058</v>
      </c>
      <c r="N1300" t="s">
        <v>4578</v>
      </c>
      <c r="O1300" t="s">
        <v>16059</v>
      </c>
      <c r="P1300" t="s">
        <v>16060</v>
      </c>
    </row>
    <row r="1301" spans="1:16">
      <c r="A1301" t="s">
        <v>7133</v>
      </c>
      <c r="B1301" t="s">
        <v>16061</v>
      </c>
      <c r="C1301" t="s">
        <v>4387</v>
      </c>
      <c r="D1301" t="s">
        <v>7134</v>
      </c>
      <c r="E1301" t="s">
        <v>16062</v>
      </c>
      <c r="F1301" s="1">
        <v>0.75</v>
      </c>
      <c r="G1301">
        <v>4.8</v>
      </c>
      <c r="H1301" s="2">
        <v>3964</v>
      </c>
      <c r="I1301" t="s">
        <v>16063</v>
      </c>
      <c r="J1301" t="s">
        <v>16064</v>
      </c>
      <c r="K1301" t="s">
        <v>16065</v>
      </c>
      <c r="L1301" t="s">
        <v>7136</v>
      </c>
      <c r="M1301" t="s">
        <v>16066</v>
      </c>
      <c r="N1301" t="s">
        <v>7135</v>
      </c>
      <c r="O1301" t="s">
        <v>16067</v>
      </c>
      <c r="P1301" t="s">
        <v>16068</v>
      </c>
    </row>
    <row r="1302" spans="1:16">
      <c r="A1302" t="s">
        <v>3750</v>
      </c>
      <c r="B1302" t="s">
        <v>16069</v>
      </c>
      <c r="C1302" t="s">
        <v>199</v>
      </c>
      <c r="D1302" t="s">
        <v>2990</v>
      </c>
      <c r="E1302" t="s">
        <v>16070</v>
      </c>
      <c r="F1302" s="1">
        <v>0.44</v>
      </c>
      <c r="G1302">
        <v>4.4000000000000004</v>
      </c>
      <c r="H1302" s="2">
        <v>8948</v>
      </c>
      <c r="I1302" t="s">
        <v>16071</v>
      </c>
      <c r="J1302" t="s">
        <v>16072</v>
      </c>
      <c r="K1302" t="s">
        <v>16073</v>
      </c>
      <c r="L1302" t="s">
        <v>3752</v>
      </c>
      <c r="M1302" t="s">
        <v>16074</v>
      </c>
      <c r="N1302" t="s">
        <v>3751</v>
      </c>
      <c r="O1302" t="s">
        <v>16075</v>
      </c>
      <c r="P1302" t="s">
        <v>16076</v>
      </c>
    </row>
    <row r="1303" spans="1:16">
      <c r="A1303" t="s">
        <v>7535</v>
      </c>
      <c r="B1303" t="s">
        <v>16077</v>
      </c>
      <c r="C1303" t="s">
        <v>199</v>
      </c>
      <c r="D1303" t="s">
        <v>5644</v>
      </c>
      <c r="E1303" t="s">
        <v>16078</v>
      </c>
      <c r="F1303" s="1">
        <v>0.48</v>
      </c>
      <c r="G1303">
        <v>4.3</v>
      </c>
      <c r="H1303">
        <v>97</v>
      </c>
      <c r="I1303" t="s">
        <v>16079</v>
      </c>
      <c r="J1303" t="s">
        <v>16080</v>
      </c>
      <c r="K1303" t="s">
        <v>16081</v>
      </c>
      <c r="L1303" t="s">
        <v>7537</v>
      </c>
      <c r="M1303" t="s">
        <v>16082</v>
      </c>
      <c r="N1303" t="s">
        <v>7536</v>
      </c>
      <c r="O1303" t="s">
        <v>16083</v>
      </c>
      <c r="P1303" t="s">
        <v>16084</v>
      </c>
    </row>
    <row r="1304" spans="1:16">
      <c r="A1304" t="s">
        <v>253</v>
      </c>
      <c r="B1304" t="s">
        <v>16085</v>
      </c>
      <c r="C1304" t="s">
        <v>165</v>
      </c>
      <c r="D1304" t="s">
        <v>254</v>
      </c>
      <c r="E1304" t="s">
        <v>16086</v>
      </c>
      <c r="F1304" s="1">
        <v>0.03</v>
      </c>
      <c r="G1304">
        <v>4.3</v>
      </c>
      <c r="H1304" s="2">
        <v>7223</v>
      </c>
      <c r="I1304" t="s">
        <v>16087</v>
      </c>
      <c r="J1304" t="s">
        <v>16088</v>
      </c>
      <c r="K1304" t="s">
        <v>16089</v>
      </c>
      <c r="L1304" t="s">
        <v>256</v>
      </c>
      <c r="M1304" t="s">
        <v>16090</v>
      </c>
      <c r="N1304" t="s">
        <v>255</v>
      </c>
      <c r="O1304" t="s">
        <v>16091</v>
      </c>
      <c r="P1304" t="s">
        <v>16092</v>
      </c>
    </row>
    <row r="1305" spans="1:16">
      <c r="A1305" t="s">
        <v>4673</v>
      </c>
      <c r="B1305" t="s">
        <v>16093</v>
      </c>
      <c r="C1305" t="s">
        <v>1406</v>
      </c>
      <c r="D1305" t="s">
        <v>4674</v>
      </c>
      <c r="E1305" t="s">
        <v>127</v>
      </c>
      <c r="F1305" s="1">
        <v>0.21</v>
      </c>
      <c r="G1305">
        <v>4</v>
      </c>
      <c r="H1305">
        <v>330</v>
      </c>
      <c r="I1305" t="s">
        <v>16094</v>
      </c>
      <c r="J1305" t="s">
        <v>16095</v>
      </c>
      <c r="K1305" t="s">
        <v>16096</v>
      </c>
      <c r="L1305" t="s">
        <v>4676</v>
      </c>
      <c r="M1305" t="s">
        <v>16097</v>
      </c>
      <c r="N1305" t="s">
        <v>4675</v>
      </c>
      <c r="O1305" t="s">
        <v>16098</v>
      </c>
      <c r="P1305" t="s">
        <v>16099</v>
      </c>
    </row>
    <row r="1306" spans="1:16">
      <c r="A1306" t="s">
        <v>993</v>
      </c>
      <c r="B1306" t="s">
        <v>16100</v>
      </c>
      <c r="C1306" t="s">
        <v>994</v>
      </c>
      <c r="D1306" t="s">
        <v>995</v>
      </c>
      <c r="E1306" t="s">
        <v>995</v>
      </c>
      <c r="F1306" s="1">
        <v>0</v>
      </c>
      <c r="G1306">
        <v>4.3</v>
      </c>
      <c r="H1306" s="2">
        <v>4570</v>
      </c>
      <c r="I1306" t="s">
        <v>16101</v>
      </c>
      <c r="J1306" t="s">
        <v>16102</v>
      </c>
      <c r="K1306" t="s">
        <v>16103</v>
      </c>
      <c r="L1306" t="s">
        <v>997</v>
      </c>
      <c r="M1306" t="s">
        <v>16104</v>
      </c>
      <c r="N1306" t="s">
        <v>996</v>
      </c>
      <c r="O1306" t="s">
        <v>16105</v>
      </c>
      <c r="P1306" t="s">
        <v>16106</v>
      </c>
    </row>
    <row r="1307" spans="1:16">
      <c r="A1307" t="s">
        <v>2747</v>
      </c>
      <c r="B1307" t="s">
        <v>16107</v>
      </c>
      <c r="C1307" t="s">
        <v>165</v>
      </c>
      <c r="D1307" t="s">
        <v>2748</v>
      </c>
      <c r="E1307" t="s">
        <v>12804</v>
      </c>
      <c r="F1307" s="1">
        <v>0.48</v>
      </c>
      <c r="G1307">
        <v>4</v>
      </c>
      <c r="H1307" s="2">
        <v>4867</v>
      </c>
      <c r="I1307" t="s">
        <v>16108</v>
      </c>
      <c r="J1307" t="s">
        <v>16109</v>
      </c>
      <c r="K1307" t="s">
        <v>16110</v>
      </c>
      <c r="L1307" t="s">
        <v>2750</v>
      </c>
      <c r="M1307" t="s">
        <v>16111</v>
      </c>
      <c r="N1307" t="s">
        <v>2749</v>
      </c>
      <c r="O1307" t="s">
        <v>16112</v>
      </c>
      <c r="P1307" t="s">
        <v>16113</v>
      </c>
    </row>
    <row r="1308" spans="1:16">
      <c r="A1308" t="s">
        <v>6797</v>
      </c>
      <c r="B1308" t="s">
        <v>16114</v>
      </c>
      <c r="C1308" t="s">
        <v>4984</v>
      </c>
      <c r="D1308" t="s">
        <v>6798</v>
      </c>
      <c r="E1308" t="s">
        <v>15197</v>
      </c>
      <c r="F1308" s="1">
        <v>0.53</v>
      </c>
      <c r="G1308">
        <v>4.4000000000000004</v>
      </c>
      <c r="H1308" s="2">
        <v>5298</v>
      </c>
      <c r="I1308" t="s">
        <v>16115</v>
      </c>
      <c r="J1308" t="s">
        <v>16116</v>
      </c>
      <c r="K1308" t="s">
        <v>16117</v>
      </c>
      <c r="L1308" t="s">
        <v>6800</v>
      </c>
      <c r="M1308" t="s">
        <v>16118</v>
      </c>
      <c r="N1308" t="s">
        <v>6799</v>
      </c>
      <c r="O1308" t="s">
        <v>16119</v>
      </c>
      <c r="P1308" t="s">
        <v>16120</v>
      </c>
    </row>
    <row r="1309" spans="1:16">
      <c r="A1309" t="s">
        <v>869</v>
      </c>
      <c r="B1309" t="s">
        <v>16121</v>
      </c>
      <c r="C1309" t="s">
        <v>445</v>
      </c>
      <c r="D1309" t="s">
        <v>112</v>
      </c>
      <c r="E1309" t="s">
        <v>9657</v>
      </c>
      <c r="F1309" s="1">
        <v>0.03</v>
      </c>
      <c r="G1309">
        <v>4.0999999999999996</v>
      </c>
      <c r="H1309" s="2">
        <v>7786</v>
      </c>
      <c r="I1309" t="s">
        <v>16122</v>
      </c>
      <c r="J1309" t="s">
        <v>16123</v>
      </c>
      <c r="K1309" t="s">
        <v>16124</v>
      </c>
      <c r="L1309" t="s">
        <v>871</v>
      </c>
      <c r="M1309" t="s">
        <v>16125</v>
      </c>
      <c r="N1309" t="s">
        <v>870</v>
      </c>
      <c r="O1309" t="s">
        <v>16126</v>
      </c>
      <c r="P1309" t="s">
        <v>16127</v>
      </c>
    </row>
    <row r="1310" spans="1:16">
      <c r="A1310" t="s">
        <v>7639</v>
      </c>
      <c r="B1310" t="s">
        <v>16128</v>
      </c>
      <c r="C1310" t="s">
        <v>309</v>
      </c>
      <c r="D1310" t="s">
        <v>7640</v>
      </c>
      <c r="E1310" t="s">
        <v>23</v>
      </c>
      <c r="F1310" s="1">
        <v>0.52</v>
      </c>
      <c r="G1310">
        <v>3.6</v>
      </c>
      <c r="H1310">
        <v>37</v>
      </c>
      <c r="I1310" t="s">
        <v>16129</v>
      </c>
      <c r="J1310" t="s">
        <v>16130</v>
      </c>
      <c r="K1310" t="s">
        <v>16131</v>
      </c>
      <c r="L1310" t="s">
        <v>7642</v>
      </c>
      <c r="M1310" t="s">
        <v>16132</v>
      </c>
      <c r="N1310" t="s">
        <v>7641</v>
      </c>
      <c r="O1310" t="s">
        <v>16133</v>
      </c>
      <c r="P1310" t="s">
        <v>16134</v>
      </c>
    </row>
    <row r="1311" spans="1:16">
      <c r="A1311" t="s">
        <v>7829</v>
      </c>
      <c r="B1311" t="s">
        <v>16135</v>
      </c>
      <c r="C1311" t="s">
        <v>764</v>
      </c>
      <c r="D1311" t="s">
        <v>2009</v>
      </c>
      <c r="E1311" t="s">
        <v>12021</v>
      </c>
      <c r="F1311" s="1">
        <v>0.48</v>
      </c>
      <c r="G1311">
        <v>2</v>
      </c>
      <c r="H1311">
        <v>2</v>
      </c>
      <c r="I1311" t="s">
        <v>16136</v>
      </c>
      <c r="J1311" t="s">
        <v>16137</v>
      </c>
      <c r="K1311" t="s">
        <v>16138</v>
      </c>
      <c r="L1311" t="s">
        <v>7831</v>
      </c>
      <c r="M1311" t="s">
        <v>16139</v>
      </c>
      <c r="N1311" t="s">
        <v>7830</v>
      </c>
      <c r="O1311" t="s">
        <v>16140</v>
      </c>
      <c r="P1311" t="s">
        <v>16141</v>
      </c>
    </row>
    <row r="1312" spans="1:16">
      <c r="A1312" t="s">
        <v>4360</v>
      </c>
      <c r="B1312" t="s">
        <v>16142</v>
      </c>
      <c r="C1312" t="s">
        <v>459</v>
      </c>
      <c r="D1312" t="s">
        <v>4361</v>
      </c>
      <c r="E1312" t="s">
        <v>16143</v>
      </c>
      <c r="F1312" s="1">
        <v>0.28000000000000003</v>
      </c>
      <c r="G1312">
        <v>4</v>
      </c>
      <c r="H1312" s="2">
        <v>5206</v>
      </c>
      <c r="I1312" t="s">
        <v>16144</v>
      </c>
      <c r="J1312" t="s">
        <v>16145</v>
      </c>
      <c r="K1312" t="s">
        <v>16146</v>
      </c>
      <c r="L1312" t="s">
        <v>4363</v>
      </c>
      <c r="M1312" t="s">
        <v>16147</v>
      </c>
      <c r="N1312" t="s">
        <v>4362</v>
      </c>
      <c r="O1312" t="s">
        <v>16148</v>
      </c>
      <c r="P1312" t="s">
        <v>16149</v>
      </c>
    </row>
    <row r="1313" spans="1:16">
      <c r="A1313" t="s">
        <v>3305</v>
      </c>
      <c r="B1313" t="s">
        <v>16150</v>
      </c>
      <c r="C1313" t="s">
        <v>1036</v>
      </c>
      <c r="D1313" t="s">
        <v>3306</v>
      </c>
      <c r="E1313" t="s">
        <v>533</v>
      </c>
      <c r="F1313" s="1">
        <v>0.57999999999999996</v>
      </c>
      <c r="G1313">
        <v>3.7</v>
      </c>
      <c r="H1313">
        <v>638</v>
      </c>
      <c r="I1313" t="s">
        <v>15760</v>
      </c>
      <c r="J1313" t="s">
        <v>16151</v>
      </c>
      <c r="K1313" t="s">
        <v>16152</v>
      </c>
      <c r="L1313" t="s">
        <v>3308</v>
      </c>
      <c r="M1313" t="s">
        <v>16153</v>
      </c>
      <c r="N1313" t="s">
        <v>3307</v>
      </c>
      <c r="O1313" t="s">
        <v>16154</v>
      </c>
      <c r="P1313" t="s">
        <v>16155</v>
      </c>
    </row>
    <row r="1314" spans="1:16">
      <c r="A1314" t="s">
        <v>6465</v>
      </c>
      <c r="B1314" t="s">
        <v>16156</v>
      </c>
      <c r="C1314" t="s">
        <v>4693</v>
      </c>
      <c r="D1314" t="s">
        <v>5511</v>
      </c>
      <c r="E1314" t="s">
        <v>16003</v>
      </c>
      <c r="F1314" s="1">
        <v>0.43</v>
      </c>
      <c r="G1314">
        <v>3.8</v>
      </c>
      <c r="H1314">
        <v>397</v>
      </c>
      <c r="I1314" t="s">
        <v>16157</v>
      </c>
      <c r="J1314" t="s">
        <v>16158</v>
      </c>
      <c r="K1314" t="s">
        <v>16159</v>
      </c>
      <c r="L1314" t="s">
        <v>6467</v>
      </c>
      <c r="M1314" t="s">
        <v>16160</v>
      </c>
      <c r="N1314" t="s">
        <v>6466</v>
      </c>
      <c r="O1314" t="s">
        <v>16161</v>
      </c>
      <c r="P1314" t="s">
        <v>16162</v>
      </c>
    </row>
    <row r="1315" spans="1:16">
      <c r="A1315" t="s">
        <v>6809</v>
      </c>
      <c r="B1315" t="s">
        <v>16163</v>
      </c>
      <c r="C1315" t="s">
        <v>2786</v>
      </c>
      <c r="D1315" t="s">
        <v>6810</v>
      </c>
      <c r="E1315" t="s">
        <v>15819</v>
      </c>
      <c r="F1315" s="1">
        <v>0.49</v>
      </c>
      <c r="G1315">
        <v>3.9</v>
      </c>
      <c r="H1315">
        <v>326</v>
      </c>
      <c r="I1315" t="s">
        <v>16164</v>
      </c>
      <c r="J1315" t="s">
        <v>16165</v>
      </c>
      <c r="K1315" t="s">
        <v>16166</v>
      </c>
      <c r="L1315" t="s">
        <v>6812</v>
      </c>
      <c r="M1315" t="s">
        <v>16167</v>
      </c>
      <c r="N1315" t="s">
        <v>6811</v>
      </c>
      <c r="O1315" t="s">
        <v>16168</v>
      </c>
      <c r="P1315" t="s">
        <v>16169</v>
      </c>
    </row>
    <row r="1316" spans="1:16">
      <c r="A1316" t="s">
        <v>4623</v>
      </c>
      <c r="B1316" t="s">
        <v>16170</v>
      </c>
      <c r="C1316" t="s">
        <v>852</v>
      </c>
      <c r="D1316" t="s">
        <v>127</v>
      </c>
      <c r="E1316" t="s">
        <v>438</v>
      </c>
      <c r="F1316" s="1">
        <v>0.77</v>
      </c>
      <c r="G1316">
        <v>3.1</v>
      </c>
      <c r="H1316" s="2">
        <v>3527</v>
      </c>
      <c r="I1316" t="s">
        <v>16171</v>
      </c>
      <c r="J1316" t="s">
        <v>16172</v>
      </c>
      <c r="K1316" t="s">
        <v>16173</v>
      </c>
      <c r="L1316" t="s">
        <v>4625</v>
      </c>
      <c r="M1316" t="s">
        <v>16174</v>
      </c>
      <c r="N1316" t="s">
        <v>4624</v>
      </c>
      <c r="O1316" t="s">
        <v>16175</v>
      </c>
      <c r="P1316" t="s">
        <v>16176</v>
      </c>
    </row>
    <row r="1317" spans="1:16">
      <c r="A1317" t="s">
        <v>4877</v>
      </c>
      <c r="B1317" t="s">
        <v>16177</v>
      </c>
      <c r="C1317" t="s">
        <v>861</v>
      </c>
      <c r="D1317" t="s">
        <v>2016</v>
      </c>
      <c r="E1317" t="s">
        <v>773</v>
      </c>
      <c r="F1317" s="1">
        <v>0.56999999999999995</v>
      </c>
      <c r="G1317">
        <v>3</v>
      </c>
      <c r="H1317">
        <v>617</v>
      </c>
      <c r="I1317" t="s">
        <v>16178</v>
      </c>
      <c r="J1317" t="s">
        <v>16179</v>
      </c>
      <c r="K1317" t="s">
        <v>16180</v>
      </c>
      <c r="L1317" t="s">
        <v>4879</v>
      </c>
      <c r="M1317" t="s">
        <v>16181</v>
      </c>
      <c r="N1317" t="s">
        <v>4878</v>
      </c>
      <c r="O1317" t="s">
        <v>16182</v>
      </c>
      <c r="P1317" t="s">
        <v>16183</v>
      </c>
    </row>
    <row r="1318" spans="1:16">
      <c r="A1318" t="s">
        <v>3179</v>
      </c>
      <c r="B1318" t="s">
        <v>16184</v>
      </c>
      <c r="C1318" t="s">
        <v>190</v>
      </c>
      <c r="D1318" t="s">
        <v>394</v>
      </c>
      <c r="E1318" t="s">
        <v>8686</v>
      </c>
      <c r="F1318" s="1">
        <v>0.5</v>
      </c>
      <c r="G1318">
        <v>4</v>
      </c>
      <c r="H1318">
        <v>314</v>
      </c>
      <c r="I1318" t="s">
        <v>16185</v>
      </c>
      <c r="J1318" t="s">
        <v>16186</v>
      </c>
      <c r="K1318" t="s">
        <v>16187</v>
      </c>
      <c r="L1318" t="s">
        <v>3181</v>
      </c>
      <c r="M1318" t="s">
        <v>16188</v>
      </c>
      <c r="N1318" t="s">
        <v>3180</v>
      </c>
      <c r="O1318" t="s">
        <v>16189</v>
      </c>
      <c r="P1318" t="s">
        <v>16190</v>
      </c>
    </row>
    <row r="1319" spans="1:16">
      <c r="A1319" t="s">
        <v>7285</v>
      </c>
      <c r="B1319" t="s">
        <v>16191</v>
      </c>
      <c r="C1319" t="s">
        <v>199</v>
      </c>
      <c r="D1319" t="s">
        <v>7286</v>
      </c>
      <c r="E1319" t="s">
        <v>8025</v>
      </c>
      <c r="F1319" s="1">
        <v>0.73</v>
      </c>
      <c r="G1319">
        <v>4.4000000000000004</v>
      </c>
      <c r="H1319">
        <v>535</v>
      </c>
      <c r="I1319" t="s">
        <v>16192</v>
      </c>
      <c r="J1319" t="s">
        <v>16193</v>
      </c>
      <c r="K1319" t="s">
        <v>16194</v>
      </c>
      <c r="L1319" t="s">
        <v>7288</v>
      </c>
      <c r="M1319" t="s">
        <v>16195</v>
      </c>
      <c r="N1319" t="s">
        <v>7287</v>
      </c>
      <c r="O1319" t="s">
        <v>16196</v>
      </c>
      <c r="P1319" t="s">
        <v>16197</v>
      </c>
    </row>
    <row r="1320" spans="1:16">
      <c r="A1320" t="s">
        <v>1532</v>
      </c>
      <c r="B1320" t="s">
        <v>16198</v>
      </c>
      <c r="C1320" t="s">
        <v>165</v>
      </c>
      <c r="D1320" t="s">
        <v>1533</v>
      </c>
      <c r="E1320" t="s">
        <v>16199</v>
      </c>
      <c r="F1320" s="1">
        <v>0.45</v>
      </c>
      <c r="G1320">
        <v>4.0999999999999996</v>
      </c>
      <c r="H1320" s="2">
        <v>17325</v>
      </c>
      <c r="I1320" t="s">
        <v>16200</v>
      </c>
      <c r="J1320" t="s">
        <v>16201</v>
      </c>
      <c r="K1320" t="s">
        <v>16202</v>
      </c>
      <c r="L1320" t="s">
        <v>1535</v>
      </c>
      <c r="M1320" t="s">
        <v>16203</v>
      </c>
      <c r="N1320" t="s">
        <v>1534</v>
      </c>
      <c r="O1320" t="s">
        <v>16204</v>
      </c>
      <c r="P1320" t="s">
        <v>16205</v>
      </c>
    </row>
    <row r="1321" spans="1:16">
      <c r="A1321" t="s">
        <v>7316</v>
      </c>
      <c r="B1321" t="s">
        <v>16206</v>
      </c>
      <c r="C1321" t="s">
        <v>165</v>
      </c>
      <c r="D1321" t="s">
        <v>7317</v>
      </c>
      <c r="E1321" t="s">
        <v>9347</v>
      </c>
      <c r="F1321" s="1">
        <v>0.4</v>
      </c>
      <c r="G1321">
        <v>3.6</v>
      </c>
      <c r="H1321">
        <v>91</v>
      </c>
      <c r="I1321" t="s">
        <v>16207</v>
      </c>
      <c r="J1321" t="s">
        <v>16208</v>
      </c>
      <c r="K1321" t="s">
        <v>16209</v>
      </c>
      <c r="L1321" t="s">
        <v>7319</v>
      </c>
      <c r="M1321" t="s">
        <v>16210</v>
      </c>
      <c r="N1321" t="s">
        <v>7318</v>
      </c>
      <c r="O1321" t="s">
        <v>16211</v>
      </c>
      <c r="P1321" t="s">
        <v>16212</v>
      </c>
    </row>
    <row r="1322" spans="1:16">
      <c r="A1322" t="s">
        <v>7370</v>
      </c>
      <c r="B1322" t="s">
        <v>16213</v>
      </c>
      <c r="C1322" t="s">
        <v>2199</v>
      </c>
      <c r="D1322" t="s">
        <v>7371</v>
      </c>
      <c r="E1322" t="s">
        <v>773</v>
      </c>
      <c r="F1322" s="1">
        <v>0.57999999999999996</v>
      </c>
      <c r="G1322">
        <v>4.4000000000000004</v>
      </c>
      <c r="H1322">
        <v>227</v>
      </c>
      <c r="I1322" t="s">
        <v>16214</v>
      </c>
      <c r="J1322" t="s">
        <v>16215</v>
      </c>
      <c r="K1322" t="s">
        <v>16216</v>
      </c>
      <c r="L1322" t="s">
        <v>7373</v>
      </c>
      <c r="M1322" t="s">
        <v>16217</v>
      </c>
      <c r="N1322" t="s">
        <v>7372</v>
      </c>
      <c r="O1322" t="s">
        <v>16218</v>
      </c>
      <c r="P1322" t="s">
        <v>16219</v>
      </c>
    </row>
    <row r="1323" spans="1:16">
      <c r="A1323" t="s">
        <v>1146</v>
      </c>
      <c r="B1323" t="s">
        <v>16220</v>
      </c>
      <c r="C1323" t="s">
        <v>1147</v>
      </c>
      <c r="D1323" t="s">
        <v>1148</v>
      </c>
      <c r="E1323" t="s">
        <v>16221</v>
      </c>
      <c r="F1323" s="1">
        <v>0.33</v>
      </c>
      <c r="G1323">
        <v>4.2</v>
      </c>
      <c r="H1323" s="2">
        <v>11957</v>
      </c>
      <c r="I1323" t="s">
        <v>16222</v>
      </c>
      <c r="J1323" t="s">
        <v>16223</v>
      </c>
      <c r="K1323" t="s">
        <v>16224</v>
      </c>
      <c r="L1323" t="s">
        <v>1150</v>
      </c>
      <c r="M1323" t="s">
        <v>16225</v>
      </c>
      <c r="N1323" t="s">
        <v>1149</v>
      </c>
      <c r="O1323" t="s">
        <v>16226</v>
      </c>
      <c r="P1323" t="s">
        <v>16227</v>
      </c>
    </row>
    <row r="1324" spans="1:16">
      <c r="A1324" t="s">
        <v>4894</v>
      </c>
      <c r="B1324" t="s">
        <v>16228</v>
      </c>
      <c r="C1324" t="s">
        <v>1378</v>
      </c>
      <c r="D1324" t="s">
        <v>1641</v>
      </c>
      <c r="E1324" t="s">
        <v>16229</v>
      </c>
      <c r="F1324" s="1">
        <v>0.28000000000000003</v>
      </c>
      <c r="G1324">
        <v>4.3</v>
      </c>
      <c r="H1324" s="2">
        <v>7140</v>
      </c>
      <c r="I1324" t="s">
        <v>16230</v>
      </c>
      <c r="J1324" t="s">
        <v>16231</v>
      </c>
      <c r="K1324" t="s">
        <v>16232</v>
      </c>
      <c r="L1324" t="s">
        <v>4896</v>
      </c>
      <c r="M1324" t="s">
        <v>16233</v>
      </c>
      <c r="N1324" t="s">
        <v>4895</v>
      </c>
      <c r="O1324" t="s">
        <v>16234</v>
      </c>
      <c r="P1324" t="s">
        <v>16235</v>
      </c>
    </row>
    <row r="1325" spans="1:16">
      <c r="A1325" t="s">
        <v>6315</v>
      </c>
      <c r="B1325" t="s">
        <v>16236</v>
      </c>
      <c r="C1325" t="s">
        <v>2786</v>
      </c>
      <c r="D1325" t="s">
        <v>1117</v>
      </c>
      <c r="E1325" t="s">
        <v>12812</v>
      </c>
      <c r="F1325" s="1">
        <v>0.45</v>
      </c>
      <c r="G1325">
        <v>3.8</v>
      </c>
      <c r="H1325">
        <v>687</v>
      </c>
      <c r="I1325" t="s">
        <v>16237</v>
      </c>
      <c r="J1325" t="s">
        <v>16238</v>
      </c>
      <c r="K1325" t="s">
        <v>16239</v>
      </c>
      <c r="L1325" t="s">
        <v>6317</v>
      </c>
      <c r="M1325" t="s">
        <v>16240</v>
      </c>
      <c r="N1325" t="s">
        <v>6316</v>
      </c>
      <c r="O1325" t="s">
        <v>16241</v>
      </c>
      <c r="P1325" t="s">
        <v>16242</v>
      </c>
    </row>
    <row r="1326" spans="1:16">
      <c r="A1326" t="s">
        <v>7202</v>
      </c>
      <c r="B1326" t="s">
        <v>16243</v>
      </c>
      <c r="C1326" t="s">
        <v>190</v>
      </c>
      <c r="D1326" t="s">
        <v>7203</v>
      </c>
      <c r="E1326" t="s">
        <v>16244</v>
      </c>
      <c r="F1326" s="1">
        <v>0.68</v>
      </c>
      <c r="G1326">
        <v>4.0999999999999996</v>
      </c>
      <c r="H1326" s="2">
        <v>1045</v>
      </c>
      <c r="I1326" t="s">
        <v>16245</v>
      </c>
      <c r="J1326" t="s">
        <v>16246</v>
      </c>
      <c r="K1326" t="s">
        <v>16247</v>
      </c>
      <c r="L1326" t="s">
        <v>7205</v>
      </c>
      <c r="M1326" t="s">
        <v>16248</v>
      </c>
      <c r="N1326" t="s">
        <v>7204</v>
      </c>
      <c r="O1326" t="s">
        <v>16249</v>
      </c>
      <c r="P1326" t="s">
        <v>16250</v>
      </c>
    </row>
    <row r="1327" spans="1:16">
      <c r="A1327" t="s">
        <v>5121</v>
      </c>
      <c r="B1327" t="s">
        <v>16251</v>
      </c>
      <c r="C1327" t="s">
        <v>199</v>
      </c>
      <c r="D1327" t="s">
        <v>5122</v>
      </c>
      <c r="E1327" t="s">
        <v>16252</v>
      </c>
      <c r="F1327" s="1">
        <v>0.35</v>
      </c>
      <c r="G1327">
        <v>4</v>
      </c>
      <c r="H1327" s="2">
        <v>11206</v>
      </c>
      <c r="I1327" t="s">
        <v>16253</v>
      </c>
      <c r="J1327" t="s">
        <v>16254</v>
      </c>
      <c r="K1327" t="s">
        <v>16255</v>
      </c>
      <c r="L1327" t="s">
        <v>5124</v>
      </c>
      <c r="M1327" t="s">
        <v>16256</v>
      </c>
      <c r="N1327" t="s">
        <v>5123</v>
      </c>
      <c r="O1327" t="s">
        <v>16257</v>
      </c>
      <c r="P1327" t="s">
        <v>16258</v>
      </c>
    </row>
    <row r="1328" spans="1:16">
      <c r="A1328" t="s">
        <v>1905</v>
      </c>
      <c r="B1328" t="s">
        <v>16259</v>
      </c>
      <c r="C1328" t="s">
        <v>1036</v>
      </c>
      <c r="D1328" t="s">
        <v>1906</v>
      </c>
      <c r="E1328" t="s">
        <v>16260</v>
      </c>
      <c r="F1328" s="1">
        <v>0.4</v>
      </c>
      <c r="G1328">
        <v>4.2</v>
      </c>
      <c r="H1328">
        <v>561</v>
      </c>
      <c r="I1328" t="s">
        <v>16261</v>
      </c>
      <c r="J1328" t="s">
        <v>16262</v>
      </c>
      <c r="K1328" t="s">
        <v>16263</v>
      </c>
      <c r="L1328" t="s">
        <v>1908</v>
      </c>
      <c r="M1328" t="s">
        <v>16264</v>
      </c>
      <c r="N1328" t="s">
        <v>1907</v>
      </c>
      <c r="O1328" t="s">
        <v>16265</v>
      </c>
      <c r="P1328" t="s">
        <v>16266</v>
      </c>
    </row>
    <row r="1329" spans="1:16">
      <c r="A1329" t="s">
        <v>3808</v>
      </c>
      <c r="B1329" t="s">
        <v>16267</v>
      </c>
      <c r="C1329" t="s">
        <v>103</v>
      </c>
      <c r="D1329" t="s">
        <v>3809</v>
      </c>
      <c r="E1329" t="s">
        <v>773</v>
      </c>
      <c r="F1329" s="1">
        <v>0.62</v>
      </c>
      <c r="G1329">
        <v>3.6</v>
      </c>
      <c r="H1329" s="2">
        <v>1988</v>
      </c>
      <c r="I1329" t="s">
        <v>16268</v>
      </c>
      <c r="J1329" t="s">
        <v>16269</v>
      </c>
      <c r="K1329" t="s">
        <v>16270</v>
      </c>
      <c r="L1329" t="s">
        <v>3811</v>
      </c>
      <c r="M1329" t="s">
        <v>16271</v>
      </c>
      <c r="N1329" t="s">
        <v>3810</v>
      </c>
      <c r="O1329" t="s">
        <v>16272</v>
      </c>
      <c r="P1329" t="s">
        <v>16273</v>
      </c>
    </row>
    <row r="1330" spans="1:16">
      <c r="A1330" t="s">
        <v>276</v>
      </c>
      <c r="B1330" t="s">
        <v>16274</v>
      </c>
      <c r="C1330" t="s">
        <v>181</v>
      </c>
      <c r="D1330" t="s">
        <v>277</v>
      </c>
      <c r="E1330" t="s">
        <v>14325</v>
      </c>
      <c r="F1330" s="1">
        <v>0.25</v>
      </c>
      <c r="G1330">
        <v>4.2</v>
      </c>
      <c r="H1330" s="2">
        <v>3740</v>
      </c>
      <c r="I1330" t="s">
        <v>16275</v>
      </c>
      <c r="J1330" t="s">
        <v>16276</v>
      </c>
      <c r="K1330" t="s">
        <v>16277</v>
      </c>
      <c r="L1330" t="s">
        <v>279</v>
      </c>
      <c r="M1330" t="s">
        <v>16278</v>
      </c>
      <c r="N1330" t="s">
        <v>278</v>
      </c>
      <c r="O1330" t="s">
        <v>16279</v>
      </c>
      <c r="P1330" t="s">
        <v>16280</v>
      </c>
    </row>
    <row r="1331" spans="1:16">
      <c r="A1331" t="s">
        <v>1818</v>
      </c>
      <c r="B1331" t="s">
        <v>16281</v>
      </c>
      <c r="C1331" t="s">
        <v>1819</v>
      </c>
      <c r="D1331" t="s">
        <v>215</v>
      </c>
      <c r="E1331" t="s">
        <v>77</v>
      </c>
      <c r="F1331" s="1">
        <v>0.27</v>
      </c>
      <c r="G1331">
        <v>4.0999999999999996</v>
      </c>
      <c r="H1331" s="2">
        <v>4401</v>
      </c>
      <c r="I1331" t="s">
        <v>16282</v>
      </c>
      <c r="J1331" t="s">
        <v>16283</v>
      </c>
      <c r="K1331" t="s">
        <v>16284</v>
      </c>
      <c r="L1331" t="s">
        <v>1821</v>
      </c>
      <c r="M1331" t="s">
        <v>16285</v>
      </c>
      <c r="N1331" t="s">
        <v>1820</v>
      </c>
      <c r="O1331" t="s">
        <v>16286</v>
      </c>
      <c r="P1331" t="s">
        <v>16287</v>
      </c>
    </row>
    <row r="1332" spans="1:16">
      <c r="A1332" t="s">
        <v>6174</v>
      </c>
      <c r="B1332" t="s">
        <v>16288</v>
      </c>
      <c r="C1332" t="s">
        <v>131</v>
      </c>
      <c r="D1332" t="s">
        <v>6175</v>
      </c>
      <c r="E1332" t="s">
        <v>16289</v>
      </c>
      <c r="F1332" s="1">
        <v>0.62</v>
      </c>
      <c r="G1332">
        <v>4.2</v>
      </c>
      <c r="H1332">
        <v>611</v>
      </c>
      <c r="I1332" t="s">
        <v>16290</v>
      </c>
      <c r="J1332" t="s">
        <v>16291</v>
      </c>
      <c r="K1332" t="s">
        <v>16292</v>
      </c>
      <c r="L1332" t="s">
        <v>6177</v>
      </c>
      <c r="M1332" t="s">
        <v>16293</v>
      </c>
      <c r="N1332" t="s">
        <v>6176</v>
      </c>
      <c r="O1332" t="s">
        <v>16294</v>
      </c>
      <c r="P1332" t="s">
        <v>16295</v>
      </c>
    </row>
    <row r="1333" spans="1:16">
      <c r="A1333" t="s">
        <v>3592</v>
      </c>
      <c r="B1333" t="s">
        <v>16296</v>
      </c>
      <c r="C1333" t="s">
        <v>459</v>
      </c>
      <c r="D1333" t="s">
        <v>3593</v>
      </c>
      <c r="E1333" t="s">
        <v>11891</v>
      </c>
      <c r="F1333" s="1">
        <v>0.41</v>
      </c>
      <c r="G1333">
        <v>3.9</v>
      </c>
      <c r="H1333" s="2">
        <v>2162</v>
      </c>
      <c r="I1333" t="s">
        <v>16297</v>
      </c>
      <c r="J1333" t="s">
        <v>16298</v>
      </c>
      <c r="K1333" t="s">
        <v>16299</v>
      </c>
      <c r="L1333" t="s">
        <v>3595</v>
      </c>
      <c r="M1333" t="s">
        <v>16300</v>
      </c>
      <c r="N1333" t="s">
        <v>3594</v>
      </c>
      <c r="O1333" t="s">
        <v>16301</v>
      </c>
      <c r="P1333" t="s">
        <v>16302</v>
      </c>
    </row>
    <row r="1334" spans="1:16">
      <c r="A1334" t="s">
        <v>7435</v>
      </c>
      <c r="B1334" t="s">
        <v>16303</v>
      </c>
      <c r="C1334" t="s">
        <v>103</v>
      </c>
      <c r="D1334" t="s">
        <v>1075</v>
      </c>
      <c r="E1334" t="s">
        <v>200</v>
      </c>
      <c r="F1334" s="1">
        <v>0.53</v>
      </c>
      <c r="G1334">
        <v>4</v>
      </c>
      <c r="H1334">
        <v>97</v>
      </c>
      <c r="I1334" t="s">
        <v>16304</v>
      </c>
      <c r="J1334" t="s">
        <v>16305</v>
      </c>
      <c r="K1334" t="s">
        <v>16306</v>
      </c>
      <c r="L1334" t="s">
        <v>7437</v>
      </c>
      <c r="M1334" t="s">
        <v>16307</v>
      </c>
      <c r="N1334" t="s">
        <v>7436</v>
      </c>
      <c r="O1334" t="s">
        <v>16308</v>
      </c>
      <c r="P1334" t="s">
        <v>16309</v>
      </c>
    </row>
    <row r="1335" spans="1:16">
      <c r="A1335" t="s">
        <v>102</v>
      </c>
      <c r="B1335" t="s">
        <v>16310</v>
      </c>
      <c r="C1335" t="s">
        <v>103</v>
      </c>
      <c r="D1335" t="s">
        <v>104</v>
      </c>
      <c r="E1335" t="s">
        <v>5439</v>
      </c>
      <c r="F1335" s="1">
        <v>0.21</v>
      </c>
      <c r="G1335">
        <v>4.2</v>
      </c>
      <c r="H1335" s="2">
        <v>6055</v>
      </c>
      <c r="I1335" t="s">
        <v>16311</v>
      </c>
      <c r="J1335" t="s">
        <v>16312</v>
      </c>
      <c r="K1335" t="s">
        <v>16313</v>
      </c>
      <c r="L1335" t="s">
        <v>106</v>
      </c>
      <c r="M1335" t="s">
        <v>16314</v>
      </c>
      <c r="N1335" t="s">
        <v>105</v>
      </c>
      <c r="O1335" t="s">
        <v>16315</v>
      </c>
      <c r="P1335" t="s">
        <v>16316</v>
      </c>
    </row>
    <row r="1336" spans="1:16">
      <c r="A1336" t="s">
        <v>5014</v>
      </c>
      <c r="B1336" t="s">
        <v>16317</v>
      </c>
      <c r="C1336" t="s">
        <v>880</v>
      </c>
      <c r="D1336" t="s">
        <v>773</v>
      </c>
      <c r="E1336" t="s">
        <v>1772</v>
      </c>
      <c r="F1336" s="1">
        <v>0.33</v>
      </c>
      <c r="G1336">
        <v>4.2</v>
      </c>
      <c r="H1336">
        <v>386</v>
      </c>
      <c r="I1336" t="s">
        <v>16318</v>
      </c>
      <c r="J1336" t="s">
        <v>16319</v>
      </c>
      <c r="K1336" t="s">
        <v>16320</v>
      </c>
      <c r="L1336" t="s">
        <v>5016</v>
      </c>
      <c r="M1336" t="s">
        <v>16321</v>
      </c>
      <c r="N1336" t="s">
        <v>5015</v>
      </c>
      <c r="O1336" t="s">
        <v>16322</v>
      </c>
      <c r="P1336" t="s">
        <v>16323</v>
      </c>
    </row>
    <row r="1337" spans="1:16">
      <c r="A1337" t="s">
        <v>5601</v>
      </c>
      <c r="B1337" t="s">
        <v>16324</v>
      </c>
      <c r="C1337" t="s">
        <v>5602</v>
      </c>
      <c r="D1337" t="s">
        <v>5603</v>
      </c>
      <c r="E1337" t="s">
        <v>1003</v>
      </c>
      <c r="F1337" s="1">
        <v>0.55000000000000004</v>
      </c>
      <c r="G1337">
        <v>4.0999999999999996</v>
      </c>
      <c r="H1337">
        <v>557</v>
      </c>
      <c r="I1337" t="s">
        <v>16325</v>
      </c>
      <c r="J1337" t="s">
        <v>16326</v>
      </c>
      <c r="K1337" t="s">
        <v>16327</v>
      </c>
      <c r="L1337" t="s">
        <v>5605</v>
      </c>
      <c r="M1337" t="s">
        <v>16328</v>
      </c>
      <c r="N1337" t="s">
        <v>5604</v>
      </c>
      <c r="O1337" t="s">
        <v>16329</v>
      </c>
      <c r="P1337" t="s">
        <v>16330</v>
      </c>
    </row>
    <row r="1338" spans="1:16">
      <c r="A1338" t="s">
        <v>2679</v>
      </c>
      <c r="B1338" t="s">
        <v>16331</v>
      </c>
      <c r="C1338" t="s">
        <v>2680</v>
      </c>
      <c r="D1338" t="s">
        <v>2681</v>
      </c>
      <c r="E1338" t="s">
        <v>6587</v>
      </c>
      <c r="F1338" s="1">
        <v>0.47</v>
      </c>
      <c r="G1338">
        <v>4.4000000000000004</v>
      </c>
      <c r="H1338" s="2">
        <v>2288</v>
      </c>
      <c r="I1338" t="s">
        <v>16332</v>
      </c>
      <c r="J1338" t="s">
        <v>16333</v>
      </c>
      <c r="K1338" t="s">
        <v>16334</v>
      </c>
      <c r="L1338" t="s">
        <v>2683</v>
      </c>
      <c r="M1338" t="s">
        <v>16335</v>
      </c>
      <c r="N1338" t="s">
        <v>2682</v>
      </c>
      <c r="O1338" t="s">
        <v>16336</v>
      </c>
      <c r="P1338" t="s">
        <v>16337</v>
      </c>
    </row>
    <row r="1339" spans="1:16">
      <c r="A1339" t="s">
        <v>317</v>
      </c>
      <c r="B1339" t="s">
        <v>16338</v>
      </c>
      <c r="C1339" t="s">
        <v>165</v>
      </c>
      <c r="D1339" t="s">
        <v>40</v>
      </c>
      <c r="E1339" t="s">
        <v>3332</v>
      </c>
      <c r="F1339" s="1">
        <v>0.18</v>
      </c>
      <c r="G1339">
        <v>4.0999999999999996</v>
      </c>
      <c r="H1339" s="2">
        <v>1106</v>
      </c>
      <c r="I1339" t="s">
        <v>16339</v>
      </c>
      <c r="J1339" t="s">
        <v>16340</v>
      </c>
      <c r="K1339" t="s">
        <v>16341</v>
      </c>
      <c r="L1339" t="s">
        <v>319</v>
      </c>
      <c r="M1339" t="s">
        <v>16342</v>
      </c>
      <c r="N1339" t="s">
        <v>318</v>
      </c>
      <c r="O1339" t="s">
        <v>16343</v>
      </c>
      <c r="P1339" t="s">
        <v>16344</v>
      </c>
    </row>
    <row r="1340" spans="1:16">
      <c r="A1340" t="s">
        <v>2247</v>
      </c>
      <c r="B1340" t="s">
        <v>16345</v>
      </c>
      <c r="C1340" t="s">
        <v>915</v>
      </c>
      <c r="D1340" t="s">
        <v>2248</v>
      </c>
      <c r="E1340" t="s">
        <v>14916</v>
      </c>
      <c r="F1340" s="1">
        <v>0.37</v>
      </c>
      <c r="G1340">
        <v>4.2</v>
      </c>
      <c r="H1340" s="2">
        <v>11935</v>
      </c>
      <c r="I1340" t="s">
        <v>16346</v>
      </c>
      <c r="J1340" t="s">
        <v>16347</v>
      </c>
      <c r="K1340" t="s">
        <v>16348</v>
      </c>
      <c r="L1340" t="s">
        <v>2250</v>
      </c>
      <c r="M1340" t="s">
        <v>16349</v>
      </c>
      <c r="N1340" t="s">
        <v>2249</v>
      </c>
      <c r="O1340" t="s">
        <v>16350</v>
      </c>
      <c r="P1340" t="s">
        <v>16351</v>
      </c>
    </row>
    <row r="1341" spans="1:16">
      <c r="A1341" t="s">
        <v>2378</v>
      </c>
      <c r="B1341" t="s">
        <v>16352</v>
      </c>
      <c r="C1341" t="s">
        <v>291</v>
      </c>
      <c r="D1341" t="s">
        <v>2379</v>
      </c>
      <c r="E1341" t="s">
        <v>14627</v>
      </c>
      <c r="F1341" s="1">
        <v>0.37</v>
      </c>
      <c r="G1341">
        <v>4.0999999999999996</v>
      </c>
      <c r="H1341" s="2">
        <v>5059</v>
      </c>
      <c r="I1341" t="s">
        <v>16353</v>
      </c>
      <c r="J1341" t="s">
        <v>16354</v>
      </c>
      <c r="K1341" t="s">
        <v>16355</v>
      </c>
      <c r="L1341" t="s">
        <v>2381</v>
      </c>
      <c r="M1341" t="s">
        <v>16356</v>
      </c>
      <c r="N1341" t="s">
        <v>2380</v>
      </c>
      <c r="O1341" t="s">
        <v>16357</v>
      </c>
      <c r="P1341" t="s">
        <v>16358</v>
      </c>
    </row>
    <row r="1342" spans="1:16">
      <c r="A1342" t="s">
        <v>5961</v>
      </c>
      <c r="B1342" t="s">
        <v>16359</v>
      </c>
      <c r="C1342" t="s">
        <v>764</v>
      </c>
      <c r="D1342" t="s">
        <v>1786</v>
      </c>
      <c r="E1342" t="s">
        <v>460</v>
      </c>
      <c r="F1342" s="1">
        <v>0.51</v>
      </c>
      <c r="G1342">
        <v>3.9</v>
      </c>
      <c r="H1342">
        <v>157</v>
      </c>
      <c r="I1342" t="s">
        <v>16360</v>
      </c>
      <c r="J1342" t="s">
        <v>16361</v>
      </c>
      <c r="K1342" t="s">
        <v>16362</v>
      </c>
      <c r="L1342" t="s">
        <v>5963</v>
      </c>
      <c r="M1342" t="s">
        <v>16363</v>
      </c>
      <c r="N1342" t="s">
        <v>5962</v>
      </c>
      <c r="O1342" t="s">
        <v>16364</v>
      </c>
      <c r="P1342" t="s">
        <v>16365</v>
      </c>
    </row>
    <row r="1343" spans="1:16">
      <c r="A1343" t="s">
        <v>1035</v>
      </c>
      <c r="B1343" t="s">
        <v>16366</v>
      </c>
      <c r="C1343" t="s">
        <v>1036</v>
      </c>
      <c r="D1343" t="s">
        <v>1037</v>
      </c>
      <c r="E1343" t="s">
        <v>16367</v>
      </c>
      <c r="F1343" s="1">
        <v>0.28000000000000003</v>
      </c>
      <c r="G1343">
        <v>3.9</v>
      </c>
      <c r="H1343" s="2">
        <v>3584</v>
      </c>
      <c r="I1343" t="s">
        <v>16368</v>
      </c>
      <c r="J1343" t="s">
        <v>16369</v>
      </c>
      <c r="K1343" t="s">
        <v>16370</v>
      </c>
      <c r="L1343" t="s">
        <v>1039</v>
      </c>
      <c r="M1343" t="s">
        <v>16371</v>
      </c>
      <c r="N1343" t="s">
        <v>1038</v>
      </c>
      <c r="O1343" t="s">
        <v>16372</v>
      </c>
      <c r="P1343" t="s">
        <v>16373</v>
      </c>
    </row>
    <row r="1344" spans="1:16">
      <c r="A1344" t="s">
        <v>2038</v>
      </c>
      <c r="B1344" t="s">
        <v>16374</v>
      </c>
      <c r="C1344" t="s">
        <v>131</v>
      </c>
      <c r="D1344" t="s">
        <v>1779</v>
      </c>
      <c r="E1344" t="s">
        <v>9856</v>
      </c>
      <c r="F1344" s="1">
        <v>0.09</v>
      </c>
      <c r="G1344">
        <v>4.2</v>
      </c>
      <c r="H1344" s="2">
        <v>1899</v>
      </c>
      <c r="I1344" t="s">
        <v>16375</v>
      </c>
      <c r="J1344" t="s">
        <v>16376</v>
      </c>
      <c r="K1344" t="s">
        <v>16377</v>
      </c>
      <c r="L1344" t="s">
        <v>2040</v>
      </c>
      <c r="M1344" t="s">
        <v>16378</v>
      </c>
      <c r="N1344" t="s">
        <v>2039</v>
      </c>
      <c r="O1344" t="s">
        <v>16379</v>
      </c>
      <c r="P1344" t="s">
        <v>16380</v>
      </c>
    </row>
    <row r="1345" spans="1:16">
      <c r="A1345" t="s">
        <v>1785</v>
      </c>
      <c r="B1345" t="s">
        <v>16381</v>
      </c>
      <c r="C1345" t="s">
        <v>1133</v>
      </c>
      <c r="D1345" t="s">
        <v>1786</v>
      </c>
      <c r="E1345" t="s">
        <v>16382</v>
      </c>
      <c r="F1345" s="1">
        <v>0.3</v>
      </c>
      <c r="G1345">
        <v>4.2</v>
      </c>
      <c r="H1345" s="2">
        <v>15252</v>
      </c>
      <c r="I1345" t="s">
        <v>16383</v>
      </c>
      <c r="J1345" t="s">
        <v>16384</v>
      </c>
      <c r="K1345" t="s">
        <v>16385</v>
      </c>
      <c r="L1345" t="s">
        <v>1788</v>
      </c>
      <c r="M1345" t="s">
        <v>16386</v>
      </c>
      <c r="N1345" t="s">
        <v>1787</v>
      </c>
      <c r="O1345" t="s">
        <v>16387</v>
      </c>
      <c r="P1345" t="s">
        <v>16388</v>
      </c>
    </row>
    <row r="1346" spans="1:16">
      <c r="A1346" t="s">
        <v>7777</v>
      </c>
      <c r="B1346" t="s">
        <v>16389</v>
      </c>
      <c r="C1346" t="s">
        <v>231</v>
      </c>
      <c r="D1346" t="s">
        <v>4288</v>
      </c>
      <c r="E1346" t="s">
        <v>438</v>
      </c>
      <c r="F1346" s="1">
        <v>0.57999999999999996</v>
      </c>
      <c r="G1346">
        <v>3.7</v>
      </c>
      <c r="H1346">
        <v>4</v>
      </c>
      <c r="I1346" t="s">
        <v>16390</v>
      </c>
      <c r="J1346" t="s">
        <v>16391</v>
      </c>
      <c r="K1346" t="s">
        <v>16392</v>
      </c>
      <c r="L1346" t="s">
        <v>7779</v>
      </c>
      <c r="M1346" t="s">
        <v>16393</v>
      </c>
      <c r="N1346" t="s">
        <v>7778</v>
      </c>
      <c r="O1346" t="s">
        <v>16394</v>
      </c>
      <c r="P1346" t="s">
        <v>16395</v>
      </c>
    </row>
    <row r="1347" spans="1:16">
      <c r="A1347" t="s">
        <v>3386</v>
      </c>
      <c r="B1347" t="s">
        <v>16396</v>
      </c>
      <c r="C1347" t="s">
        <v>1874</v>
      </c>
      <c r="D1347" t="s">
        <v>3387</v>
      </c>
      <c r="E1347" t="s">
        <v>16397</v>
      </c>
      <c r="F1347" s="1">
        <v>0.14000000000000001</v>
      </c>
      <c r="G1347">
        <v>3.7</v>
      </c>
      <c r="H1347" s="2">
        <v>1662</v>
      </c>
      <c r="I1347" t="s">
        <v>16398</v>
      </c>
      <c r="J1347" t="s">
        <v>16399</v>
      </c>
      <c r="K1347" t="s">
        <v>16400</v>
      </c>
      <c r="L1347" t="s">
        <v>3389</v>
      </c>
      <c r="M1347" t="s">
        <v>16401</v>
      </c>
      <c r="N1347" t="s">
        <v>3388</v>
      </c>
      <c r="O1347" t="s">
        <v>16402</v>
      </c>
      <c r="P1347" t="s">
        <v>16403</v>
      </c>
    </row>
    <row r="1348" spans="1:16">
      <c r="A1348" t="s">
        <v>6624</v>
      </c>
      <c r="B1348" t="s">
        <v>16404</v>
      </c>
      <c r="C1348" t="s">
        <v>459</v>
      </c>
      <c r="D1348" t="s">
        <v>6625</v>
      </c>
      <c r="E1348" t="s">
        <v>14709</v>
      </c>
      <c r="F1348" s="1">
        <v>0.53</v>
      </c>
      <c r="G1348">
        <v>3.4</v>
      </c>
      <c r="H1348">
        <v>422</v>
      </c>
      <c r="I1348" t="s">
        <v>16405</v>
      </c>
      <c r="J1348" t="s">
        <v>16406</v>
      </c>
      <c r="K1348" t="s">
        <v>16407</v>
      </c>
      <c r="L1348" t="s">
        <v>6627</v>
      </c>
      <c r="M1348" t="s">
        <v>16408</v>
      </c>
      <c r="N1348" t="s">
        <v>6626</v>
      </c>
      <c r="O1348" t="s">
        <v>16409</v>
      </c>
      <c r="P1348" t="s">
        <v>16410</v>
      </c>
    </row>
    <row r="1349" spans="1:16">
      <c r="A1349" t="s">
        <v>5896</v>
      </c>
      <c r="B1349" t="s">
        <v>16411</v>
      </c>
      <c r="C1349" t="s">
        <v>231</v>
      </c>
      <c r="D1349" t="s">
        <v>5897</v>
      </c>
      <c r="E1349" t="s">
        <v>6366</v>
      </c>
      <c r="F1349" s="1">
        <v>0.5</v>
      </c>
      <c r="G1349">
        <v>4.2</v>
      </c>
      <c r="H1349">
        <v>79</v>
      </c>
      <c r="I1349" t="s">
        <v>16412</v>
      </c>
      <c r="J1349" t="s">
        <v>16413</v>
      </c>
      <c r="K1349" t="s">
        <v>16414</v>
      </c>
      <c r="L1349" t="s">
        <v>5899</v>
      </c>
      <c r="M1349" t="s">
        <v>16415</v>
      </c>
      <c r="N1349" t="s">
        <v>5898</v>
      </c>
      <c r="O1349" t="s">
        <v>16416</v>
      </c>
      <c r="P1349" t="s">
        <v>16417</v>
      </c>
    </row>
    <row r="1350" spans="1:16">
      <c r="A1350" t="s">
        <v>2923</v>
      </c>
      <c r="B1350" t="s">
        <v>16418</v>
      </c>
      <c r="C1350" t="s">
        <v>1147</v>
      </c>
      <c r="D1350" t="s">
        <v>2114</v>
      </c>
      <c r="E1350" t="s">
        <v>16419</v>
      </c>
      <c r="F1350" s="1">
        <v>0.38</v>
      </c>
      <c r="G1350">
        <v>4</v>
      </c>
      <c r="H1350" s="2">
        <v>5160</v>
      </c>
      <c r="I1350" t="s">
        <v>16420</v>
      </c>
      <c r="J1350" t="s">
        <v>16421</v>
      </c>
      <c r="K1350" t="s">
        <v>16422</v>
      </c>
      <c r="L1350" t="s">
        <v>2925</v>
      </c>
      <c r="M1350" t="s">
        <v>16423</v>
      </c>
      <c r="N1350" t="s">
        <v>2924</v>
      </c>
      <c r="O1350" t="s">
        <v>16424</v>
      </c>
      <c r="P1350" t="s">
        <v>16425</v>
      </c>
    </row>
    <row r="1351" spans="1:16">
      <c r="A1351" t="s">
        <v>2132</v>
      </c>
      <c r="B1351" t="s">
        <v>16426</v>
      </c>
      <c r="C1351" t="s">
        <v>755</v>
      </c>
      <c r="D1351" t="s">
        <v>254</v>
      </c>
      <c r="E1351" t="s">
        <v>16427</v>
      </c>
      <c r="F1351" s="1">
        <v>0.6</v>
      </c>
      <c r="G1351">
        <v>4.0999999999999996</v>
      </c>
      <c r="H1351" s="2">
        <v>2311</v>
      </c>
      <c r="I1351" t="s">
        <v>16428</v>
      </c>
      <c r="J1351" t="s">
        <v>16429</v>
      </c>
      <c r="K1351" t="s">
        <v>16430</v>
      </c>
      <c r="L1351" t="s">
        <v>2134</v>
      </c>
      <c r="M1351" t="s">
        <v>16431</v>
      </c>
      <c r="N1351" t="s">
        <v>2133</v>
      </c>
      <c r="O1351" t="s">
        <v>16432</v>
      </c>
      <c r="P1351" t="s">
        <v>16433</v>
      </c>
    </row>
    <row r="1352" spans="1:16">
      <c r="A1352" t="s">
        <v>1846</v>
      </c>
      <c r="B1352" t="s">
        <v>16434</v>
      </c>
      <c r="C1352" t="s">
        <v>1036</v>
      </c>
      <c r="D1352" t="s">
        <v>1847</v>
      </c>
      <c r="E1352" t="s">
        <v>16435</v>
      </c>
      <c r="F1352" s="1">
        <v>0.43</v>
      </c>
      <c r="G1352">
        <v>3.9</v>
      </c>
      <c r="H1352">
        <v>588</v>
      </c>
      <c r="I1352" t="s">
        <v>16436</v>
      </c>
      <c r="J1352" t="s">
        <v>16437</v>
      </c>
      <c r="K1352" t="s">
        <v>16438</v>
      </c>
      <c r="L1352" t="s">
        <v>1849</v>
      </c>
      <c r="M1352" t="s">
        <v>16439</v>
      </c>
      <c r="N1352" t="s">
        <v>1848</v>
      </c>
      <c r="O1352" t="s">
        <v>16440</v>
      </c>
      <c r="P1352" t="s">
        <v>16441</v>
      </c>
    </row>
    <row r="1353" spans="1:16">
      <c r="A1353" t="s">
        <v>3189</v>
      </c>
      <c r="B1353" t="s">
        <v>16442</v>
      </c>
      <c r="C1353" t="s">
        <v>165</v>
      </c>
      <c r="D1353" t="s">
        <v>3190</v>
      </c>
      <c r="E1353" t="s">
        <v>9347</v>
      </c>
      <c r="F1353" s="1">
        <v>0.41</v>
      </c>
      <c r="G1353">
        <v>4</v>
      </c>
      <c r="H1353" s="2">
        <v>3271</v>
      </c>
      <c r="I1353" t="s">
        <v>16443</v>
      </c>
      <c r="J1353" t="s">
        <v>16444</v>
      </c>
      <c r="K1353" t="s">
        <v>16445</v>
      </c>
      <c r="L1353" t="s">
        <v>3192</v>
      </c>
      <c r="M1353" t="s">
        <v>16446</v>
      </c>
      <c r="N1353" t="s">
        <v>3191</v>
      </c>
      <c r="O1353" t="s">
        <v>16447</v>
      </c>
      <c r="P1353" t="s">
        <v>16448</v>
      </c>
    </row>
    <row r="1354" spans="1:16">
      <c r="A1354" t="s">
        <v>2856</v>
      </c>
      <c r="B1354" t="s">
        <v>16449</v>
      </c>
      <c r="C1354" t="s">
        <v>459</v>
      </c>
      <c r="D1354" t="s">
        <v>2857</v>
      </c>
      <c r="E1354" t="s">
        <v>16450</v>
      </c>
      <c r="F1354" s="1">
        <v>0.43</v>
      </c>
      <c r="G1354">
        <v>3.9</v>
      </c>
      <c r="H1354" s="2">
        <v>11004</v>
      </c>
      <c r="I1354" t="s">
        <v>16451</v>
      </c>
      <c r="J1354" t="s">
        <v>16452</v>
      </c>
      <c r="K1354" t="s">
        <v>16453</v>
      </c>
      <c r="L1354" t="s">
        <v>2859</v>
      </c>
      <c r="M1354" t="s">
        <v>16454</v>
      </c>
      <c r="N1354" t="s">
        <v>2858</v>
      </c>
      <c r="O1354" t="s">
        <v>16455</v>
      </c>
      <c r="P1354" t="s">
        <v>16456</v>
      </c>
    </row>
    <row r="1355" spans="1:16">
      <c r="A1355" t="s">
        <v>2825</v>
      </c>
      <c r="B1355" t="s">
        <v>16457</v>
      </c>
      <c r="C1355" t="s">
        <v>1147</v>
      </c>
      <c r="D1355" t="s">
        <v>2147</v>
      </c>
      <c r="E1355" t="s">
        <v>16458</v>
      </c>
      <c r="F1355" s="1">
        <v>0.49</v>
      </c>
      <c r="G1355">
        <v>4.2</v>
      </c>
      <c r="H1355" s="2">
        <v>3195</v>
      </c>
      <c r="I1355" t="s">
        <v>16459</v>
      </c>
      <c r="J1355" t="s">
        <v>16460</v>
      </c>
      <c r="K1355" t="s">
        <v>16461</v>
      </c>
      <c r="L1355" t="s">
        <v>2827</v>
      </c>
      <c r="M1355" t="s">
        <v>16462</v>
      </c>
      <c r="N1355" t="s">
        <v>2826</v>
      </c>
      <c r="O1355" t="s">
        <v>16463</v>
      </c>
      <c r="P1355" t="s">
        <v>16464</v>
      </c>
    </row>
    <row r="1356" spans="1:16">
      <c r="A1356" t="s">
        <v>6095</v>
      </c>
      <c r="B1356" t="s">
        <v>16465</v>
      </c>
      <c r="C1356" t="s">
        <v>6096</v>
      </c>
      <c r="D1356" t="s">
        <v>6097</v>
      </c>
      <c r="E1356" t="s">
        <v>16466</v>
      </c>
      <c r="F1356" s="1">
        <v>0.43</v>
      </c>
      <c r="G1356">
        <v>4.3</v>
      </c>
      <c r="H1356" s="2">
        <v>3231</v>
      </c>
      <c r="I1356" t="s">
        <v>16467</v>
      </c>
      <c r="J1356" t="s">
        <v>16468</v>
      </c>
      <c r="K1356" t="s">
        <v>16469</v>
      </c>
      <c r="L1356" t="s">
        <v>6099</v>
      </c>
      <c r="M1356" t="s">
        <v>16470</v>
      </c>
      <c r="N1356" t="s">
        <v>6098</v>
      </c>
      <c r="O1356" t="s">
        <v>16471</v>
      </c>
      <c r="P1356" t="s">
        <v>16472</v>
      </c>
    </row>
    <row r="1357" spans="1:16">
      <c r="A1357" t="s">
        <v>593</v>
      </c>
      <c r="B1357" t="s">
        <v>16473</v>
      </c>
      <c r="C1357" t="s">
        <v>309</v>
      </c>
      <c r="D1357" t="s">
        <v>594</v>
      </c>
      <c r="E1357" t="s">
        <v>594</v>
      </c>
      <c r="F1357" s="1">
        <v>0</v>
      </c>
      <c r="G1357">
        <v>4</v>
      </c>
      <c r="H1357" s="2">
        <v>3246</v>
      </c>
      <c r="I1357" t="s">
        <v>16474</v>
      </c>
      <c r="J1357" t="s">
        <v>16475</v>
      </c>
      <c r="K1357" t="s">
        <v>16476</v>
      </c>
      <c r="L1357" t="s">
        <v>596</v>
      </c>
      <c r="M1357" t="s">
        <v>16477</v>
      </c>
      <c r="N1357" t="s">
        <v>595</v>
      </c>
      <c r="O1357" t="s">
        <v>16478</v>
      </c>
      <c r="P1357" t="s">
        <v>16479</v>
      </c>
    </row>
    <row r="1358" spans="1:16">
      <c r="A1358" t="s">
        <v>7292</v>
      </c>
      <c r="B1358" t="s">
        <v>16480</v>
      </c>
      <c r="C1358" t="s">
        <v>861</v>
      </c>
      <c r="D1358" t="s">
        <v>7293</v>
      </c>
      <c r="E1358" t="s">
        <v>5350</v>
      </c>
      <c r="F1358" s="1">
        <v>0.46</v>
      </c>
      <c r="G1358">
        <v>2.6</v>
      </c>
      <c r="H1358">
        <v>24</v>
      </c>
      <c r="I1358" t="s">
        <v>16481</v>
      </c>
      <c r="J1358" t="s">
        <v>16482</v>
      </c>
      <c r="K1358" t="s">
        <v>16483</v>
      </c>
      <c r="L1358" t="s">
        <v>7295</v>
      </c>
      <c r="M1358" t="s">
        <v>16484</v>
      </c>
      <c r="N1358" t="s">
        <v>7294</v>
      </c>
      <c r="O1358" t="s">
        <v>16485</v>
      </c>
      <c r="P1358" t="s">
        <v>16486</v>
      </c>
    </row>
    <row r="1359" spans="1:16">
      <c r="A1359" t="s">
        <v>6470</v>
      </c>
      <c r="B1359" t="s">
        <v>16487</v>
      </c>
      <c r="C1359" t="s">
        <v>373</v>
      </c>
      <c r="D1359" t="s">
        <v>6471</v>
      </c>
      <c r="E1359" t="s">
        <v>77</v>
      </c>
      <c r="F1359" s="1">
        <v>0.54</v>
      </c>
      <c r="G1359">
        <v>3.8</v>
      </c>
      <c r="H1359">
        <v>144</v>
      </c>
      <c r="I1359" t="s">
        <v>16488</v>
      </c>
      <c r="J1359" t="s">
        <v>16489</v>
      </c>
      <c r="K1359" t="s">
        <v>16490</v>
      </c>
      <c r="L1359" t="s">
        <v>6473</v>
      </c>
      <c r="M1359" t="s">
        <v>16491</v>
      </c>
      <c r="N1359" t="s">
        <v>6472</v>
      </c>
      <c r="O1359" t="s">
        <v>16492</v>
      </c>
      <c r="P1359" t="s">
        <v>16493</v>
      </c>
    </row>
    <row r="1360" spans="1:16">
      <c r="A1360" t="s">
        <v>1504</v>
      </c>
      <c r="B1360" t="s">
        <v>16494</v>
      </c>
      <c r="C1360" t="s">
        <v>1505</v>
      </c>
      <c r="D1360" t="s">
        <v>1506</v>
      </c>
      <c r="E1360" t="s">
        <v>16495</v>
      </c>
      <c r="F1360" s="1">
        <v>0.08</v>
      </c>
      <c r="G1360">
        <v>4.5</v>
      </c>
      <c r="H1360" s="2">
        <v>2280</v>
      </c>
      <c r="I1360" t="s">
        <v>16496</v>
      </c>
      <c r="J1360" t="s">
        <v>16497</v>
      </c>
      <c r="K1360" t="s">
        <v>16498</v>
      </c>
      <c r="L1360" t="s">
        <v>1508</v>
      </c>
      <c r="M1360" t="s">
        <v>16499</v>
      </c>
      <c r="N1360" t="s">
        <v>1507</v>
      </c>
      <c r="O1360" t="s">
        <v>16500</v>
      </c>
      <c r="P1360" t="s">
        <v>16501</v>
      </c>
    </row>
    <row r="1361" spans="1:16">
      <c r="A1361" t="s">
        <v>5915</v>
      </c>
      <c r="B1361" t="s">
        <v>16502</v>
      </c>
      <c r="C1361" t="s">
        <v>245</v>
      </c>
      <c r="D1361" t="s">
        <v>438</v>
      </c>
      <c r="E1361" t="s">
        <v>3919</v>
      </c>
      <c r="F1361" s="1">
        <v>0.45</v>
      </c>
      <c r="G1361">
        <v>3.5</v>
      </c>
      <c r="H1361">
        <v>340</v>
      </c>
      <c r="I1361" t="s">
        <v>16503</v>
      </c>
      <c r="J1361" t="s">
        <v>16504</v>
      </c>
      <c r="K1361" t="s">
        <v>16505</v>
      </c>
      <c r="L1361" t="s">
        <v>5917</v>
      </c>
      <c r="M1361" t="s">
        <v>16506</v>
      </c>
      <c r="N1361" t="s">
        <v>5916</v>
      </c>
      <c r="O1361" t="s">
        <v>16507</v>
      </c>
      <c r="P1361" t="s">
        <v>16508</v>
      </c>
    </row>
    <row r="1362" spans="1:16">
      <c r="A1362" t="s">
        <v>4458</v>
      </c>
      <c r="B1362" t="s">
        <v>16509</v>
      </c>
      <c r="C1362" t="s">
        <v>764</v>
      </c>
      <c r="D1362" t="s">
        <v>4459</v>
      </c>
      <c r="E1362" t="s">
        <v>6739</v>
      </c>
      <c r="F1362" s="1">
        <v>0.43</v>
      </c>
      <c r="G1362">
        <v>3.9</v>
      </c>
      <c r="H1362">
        <v>144</v>
      </c>
      <c r="I1362" t="s">
        <v>16510</v>
      </c>
      <c r="J1362" t="s">
        <v>16511</v>
      </c>
      <c r="K1362" t="s">
        <v>16512</v>
      </c>
      <c r="L1362" t="s">
        <v>4461</v>
      </c>
      <c r="M1362" t="s">
        <v>16513</v>
      </c>
      <c r="N1362" t="s">
        <v>4460</v>
      </c>
      <c r="O1362" t="s">
        <v>16514</v>
      </c>
      <c r="P1362" t="s">
        <v>16515</v>
      </c>
    </row>
    <row r="1363" spans="1:16">
      <c r="A1363" t="s">
        <v>2165</v>
      </c>
      <c r="B1363" t="s">
        <v>16516</v>
      </c>
      <c r="C1363" t="s">
        <v>1036</v>
      </c>
      <c r="D1363" t="s">
        <v>934</v>
      </c>
      <c r="E1363" t="s">
        <v>2248</v>
      </c>
      <c r="F1363" s="1">
        <v>0.28999999999999998</v>
      </c>
      <c r="G1363">
        <v>4</v>
      </c>
      <c r="H1363">
        <v>727</v>
      </c>
      <c r="I1363" t="s">
        <v>16517</v>
      </c>
      <c r="J1363" t="s">
        <v>16518</v>
      </c>
      <c r="K1363" t="s">
        <v>16519</v>
      </c>
      <c r="L1363" t="s">
        <v>2167</v>
      </c>
      <c r="M1363" t="s">
        <v>16520</v>
      </c>
      <c r="N1363" t="s">
        <v>2166</v>
      </c>
      <c r="O1363" t="s">
        <v>16521</v>
      </c>
      <c r="P1363" t="s">
        <v>16522</v>
      </c>
    </row>
    <row r="1364" spans="1:16">
      <c r="A1364" t="s">
        <v>5839</v>
      </c>
      <c r="B1364" t="s">
        <v>16523</v>
      </c>
      <c r="C1364" t="s">
        <v>1068</v>
      </c>
      <c r="D1364" t="s">
        <v>95</v>
      </c>
      <c r="E1364" t="s">
        <v>460</v>
      </c>
      <c r="F1364" s="1">
        <v>0.55000000000000004</v>
      </c>
      <c r="G1364">
        <v>4</v>
      </c>
      <c r="H1364">
        <v>832</v>
      </c>
      <c r="I1364" t="s">
        <v>16524</v>
      </c>
      <c r="J1364" t="s">
        <v>16525</v>
      </c>
      <c r="K1364" t="s">
        <v>16526</v>
      </c>
      <c r="L1364" t="s">
        <v>5841</v>
      </c>
      <c r="M1364" t="s">
        <v>16527</v>
      </c>
      <c r="N1364" t="s">
        <v>5840</v>
      </c>
      <c r="O1364" t="s">
        <v>16528</v>
      </c>
      <c r="P1364" t="s">
        <v>16529</v>
      </c>
    </row>
    <row r="1365" spans="1:16">
      <c r="A1365" t="s">
        <v>6248</v>
      </c>
      <c r="B1365" t="s">
        <v>16530</v>
      </c>
      <c r="C1365" t="s">
        <v>764</v>
      </c>
      <c r="D1365" t="s">
        <v>6249</v>
      </c>
      <c r="E1365" t="s">
        <v>5134</v>
      </c>
      <c r="F1365" s="1">
        <v>0.64</v>
      </c>
      <c r="G1365">
        <v>3.5</v>
      </c>
      <c r="H1365">
        <v>57</v>
      </c>
      <c r="I1365" t="s">
        <v>16531</v>
      </c>
      <c r="J1365" t="s">
        <v>16532</v>
      </c>
      <c r="K1365" t="s">
        <v>16533</v>
      </c>
      <c r="L1365" t="s">
        <v>6251</v>
      </c>
      <c r="M1365" t="s">
        <v>16534</v>
      </c>
      <c r="N1365" t="s">
        <v>6250</v>
      </c>
      <c r="O1365" t="s">
        <v>16535</v>
      </c>
      <c r="P1365" t="s">
        <v>16536</v>
      </c>
    </row>
    <row r="1366" spans="1:16">
      <c r="A1366" t="s">
        <v>2633</v>
      </c>
      <c r="B1366" t="s">
        <v>16537</v>
      </c>
      <c r="C1366" t="s">
        <v>1010</v>
      </c>
      <c r="D1366" t="s">
        <v>2634</v>
      </c>
      <c r="E1366" t="s">
        <v>117</v>
      </c>
      <c r="F1366" s="1">
        <v>0.51</v>
      </c>
      <c r="G1366">
        <v>4</v>
      </c>
      <c r="H1366" s="2">
        <v>1644</v>
      </c>
      <c r="I1366" t="s">
        <v>16538</v>
      </c>
      <c r="J1366" t="s">
        <v>16539</v>
      </c>
      <c r="K1366" t="s">
        <v>16540</v>
      </c>
      <c r="L1366" t="s">
        <v>2636</v>
      </c>
      <c r="M1366" t="s">
        <v>16541</v>
      </c>
      <c r="N1366" t="s">
        <v>2635</v>
      </c>
      <c r="O1366" t="s">
        <v>16542</v>
      </c>
      <c r="P1366" t="s">
        <v>16543</v>
      </c>
    </row>
    <row r="1367" spans="1:16">
      <c r="A1367" t="s">
        <v>5238</v>
      </c>
      <c r="B1367" t="s">
        <v>16544</v>
      </c>
      <c r="C1367" t="s">
        <v>1923</v>
      </c>
      <c r="D1367" t="s">
        <v>1082</v>
      </c>
      <c r="E1367" t="s">
        <v>460</v>
      </c>
      <c r="F1367" s="1">
        <v>0.76</v>
      </c>
      <c r="G1367">
        <v>3.4</v>
      </c>
      <c r="H1367" s="2">
        <v>1066</v>
      </c>
      <c r="I1367" t="s">
        <v>16545</v>
      </c>
      <c r="J1367" t="s">
        <v>16546</v>
      </c>
      <c r="K1367" t="s">
        <v>16547</v>
      </c>
      <c r="L1367" t="s">
        <v>5240</v>
      </c>
      <c r="M1367" t="s">
        <v>16548</v>
      </c>
      <c r="N1367" t="s">
        <v>5239</v>
      </c>
      <c r="O1367" t="s">
        <v>16549</v>
      </c>
      <c r="P1367" t="s">
        <v>16550</v>
      </c>
    </row>
    <row r="1368" spans="1:16">
      <c r="A1368" t="s">
        <v>5198</v>
      </c>
      <c r="B1368" t="s">
        <v>16551</v>
      </c>
      <c r="C1368" t="s">
        <v>1036</v>
      </c>
      <c r="D1368" t="s">
        <v>5199</v>
      </c>
      <c r="E1368" t="s">
        <v>16552</v>
      </c>
      <c r="F1368" s="1">
        <v>0.39</v>
      </c>
      <c r="G1368">
        <v>4.2</v>
      </c>
      <c r="H1368" s="2">
        <v>7968</v>
      </c>
      <c r="I1368" t="s">
        <v>16553</v>
      </c>
      <c r="J1368" t="s">
        <v>16554</v>
      </c>
      <c r="K1368" t="s">
        <v>16555</v>
      </c>
      <c r="L1368" t="s">
        <v>5201</v>
      </c>
      <c r="M1368" t="s">
        <v>16556</v>
      </c>
      <c r="N1368" t="s">
        <v>5200</v>
      </c>
      <c r="O1368" t="s">
        <v>16557</v>
      </c>
      <c r="P1368" t="s">
        <v>16558</v>
      </c>
    </row>
    <row r="1369" spans="1:16">
      <c r="A1369" t="s">
        <v>2488</v>
      </c>
      <c r="B1369" t="s">
        <v>16559</v>
      </c>
      <c r="C1369" t="s">
        <v>291</v>
      </c>
      <c r="D1369" t="s">
        <v>2489</v>
      </c>
      <c r="E1369" t="s">
        <v>785</v>
      </c>
      <c r="F1369" s="1">
        <v>0.34</v>
      </c>
      <c r="G1369">
        <v>3.8</v>
      </c>
      <c r="H1369" s="2">
        <v>3195</v>
      </c>
      <c r="I1369" t="s">
        <v>16560</v>
      </c>
      <c r="J1369" t="s">
        <v>16561</v>
      </c>
      <c r="K1369" t="s">
        <v>16562</v>
      </c>
      <c r="L1369" t="s">
        <v>2491</v>
      </c>
      <c r="M1369" t="s">
        <v>16563</v>
      </c>
      <c r="N1369" t="s">
        <v>2490</v>
      </c>
      <c r="O1369" t="s">
        <v>16564</v>
      </c>
      <c r="P1369" t="s">
        <v>16565</v>
      </c>
    </row>
    <row r="1370" spans="1:16">
      <c r="A1370" t="s">
        <v>4229</v>
      </c>
      <c r="B1370" t="s">
        <v>16566</v>
      </c>
      <c r="C1370" t="s">
        <v>811</v>
      </c>
      <c r="D1370" t="s">
        <v>2886</v>
      </c>
      <c r="E1370" t="s">
        <v>127</v>
      </c>
      <c r="F1370" s="1">
        <v>0.41</v>
      </c>
      <c r="G1370">
        <v>4.0999999999999996</v>
      </c>
      <c r="H1370" s="2">
        <v>1456</v>
      </c>
      <c r="I1370" t="s">
        <v>16567</v>
      </c>
      <c r="J1370" t="s">
        <v>16568</v>
      </c>
      <c r="K1370" t="s">
        <v>16569</v>
      </c>
      <c r="L1370" t="s">
        <v>4231</v>
      </c>
      <c r="M1370" t="s">
        <v>16570</v>
      </c>
      <c r="N1370" t="s">
        <v>4230</v>
      </c>
      <c r="O1370" t="s">
        <v>16571</v>
      </c>
      <c r="P1370" t="s">
        <v>16572</v>
      </c>
    </row>
    <row r="1371" spans="1:16">
      <c r="A1371" t="s">
        <v>5081</v>
      </c>
      <c r="B1371" t="s">
        <v>16573</v>
      </c>
      <c r="C1371" t="s">
        <v>5082</v>
      </c>
      <c r="D1371" t="s">
        <v>117</v>
      </c>
      <c r="E1371" t="s">
        <v>2009</v>
      </c>
      <c r="F1371" s="1">
        <v>0.54</v>
      </c>
      <c r="G1371">
        <v>4.2</v>
      </c>
      <c r="H1371">
        <v>590</v>
      </c>
      <c r="I1371" t="s">
        <v>16574</v>
      </c>
      <c r="J1371" t="s">
        <v>16575</v>
      </c>
      <c r="K1371" t="s">
        <v>16576</v>
      </c>
      <c r="L1371" t="s">
        <v>5084</v>
      </c>
      <c r="M1371" t="s">
        <v>16577</v>
      </c>
      <c r="N1371" t="s">
        <v>5083</v>
      </c>
      <c r="O1371" t="s">
        <v>16578</v>
      </c>
      <c r="P1371" t="s">
        <v>16579</v>
      </c>
    </row>
    <row r="1372" spans="1:16">
      <c r="A1372" t="s">
        <v>4185</v>
      </c>
      <c r="B1372" t="s">
        <v>16580</v>
      </c>
      <c r="C1372" t="s">
        <v>309</v>
      </c>
      <c r="D1372" t="s">
        <v>127</v>
      </c>
      <c r="E1372" t="s">
        <v>773</v>
      </c>
      <c r="F1372" s="1">
        <v>0.5</v>
      </c>
      <c r="G1372">
        <v>4.3</v>
      </c>
      <c r="H1372" s="2">
        <v>1436</v>
      </c>
      <c r="I1372" t="s">
        <v>16581</v>
      </c>
      <c r="J1372" t="s">
        <v>16582</v>
      </c>
      <c r="K1372" t="s">
        <v>16583</v>
      </c>
      <c r="L1372" t="s">
        <v>4187</v>
      </c>
      <c r="M1372" t="s">
        <v>16584</v>
      </c>
      <c r="N1372" t="s">
        <v>4186</v>
      </c>
      <c r="O1372" t="s">
        <v>16585</v>
      </c>
      <c r="P1372" t="s">
        <v>16586</v>
      </c>
    </row>
    <row r="1373" spans="1:16">
      <c r="A1373" t="s">
        <v>2466</v>
      </c>
      <c r="B1373" t="s">
        <v>16587</v>
      </c>
      <c r="C1373" t="s">
        <v>165</v>
      </c>
      <c r="D1373" t="s">
        <v>1089</v>
      </c>
      <c r="E1373" t="s">
        <v>3121</v>
      </c>
      <c r="F1373" s="1">
        <v>0.28999999999999998</v>
      </c>
      <c r="G1373">
        <v>4.2</v>
      </c>
      <c r="H1373" s="2">
        <v>4184</v>
      </c>
      <c r="I1373" t="s">
        <v>16588</v>
      </c>
      <c r="J1373" t="s">
        <v>16589</v>
      </c>
      <c r="K1373" t="s">
        <v>16590</v>
      </c>
      <c r="L1373" t="s">
        <v>2468</v>
      </c>
      <c r="M1373" t="s">
        <v>16591</v>
      </c>
      <c r="N1373" t="s">
        <v>2467</v>
      </c>
      <c r="O1373" t="s">
        <v>16592</v>
      </c>
      <c r="P1373" t="s">
        <v>16593</v>
      </c>
    </row>
    <row r="1374" spans="1:16">
      <c r="A1374" t="s">
        <v>2127</v>
      </c>
      <c r="B1374" t="s">
        <v>16594</v>
      </c>
      <c r="C1374" t="s">
        <v>811</v>
      </c>
      <c r="D1374" t="s">
        <v>331</v>
      </c>
      <c r="E1374" t="s">
        <v>12967</v>
      </c>
      <c r="F1374" s="1">
        <v>0.38</v>
      </c>
      <c r="G1374">
        <v>4.0999999999999996</v>
      </c>
      <c r="H1374">
        <v>693</v>
      </c>
      <c r="I1374" t="s">
        <v>16595</v>
      </c>
      <c r="J1374" t="s">
        <v>16596</v>
      </c>
      <c r="K1374" t="s">
        <v>16597</v>
      </c>
      <c r="L1374" t="s">
        <v>2129</v>
      </c>
      <c r="M1374" t="s">
        <v>16598</v>
      </c>
      <c r="N1374" t="s">
        <v>2128</v>
      </c>
      <c r="O1374" t="s">
        <v>16599</v>
      </c>
      <c r="P1374" t="s">
        <v>16600</v>
      </c>
    </row>
    <row r="1375" spans="1:16">
      <c r="A1375" t="s">
        <v>7772</v>
      </c>
      <c r="B1375" t="s">
        <v>16601</v>
      </c>
      <c r="C1375" t="s">
        <v>309</v>
      </c>
      <c r="D1375" t="s">
        <v>1101</v>
      </c>
      <c r="E1375" t="s">
        <v>117</v>
      </c>
      <c r="F1375" s="1">
        <v>0.69</v>
      </c>
      <c r="G1375">
        <v>3.9</v>
      </c>
      <c r="H1375" s="2">
        <v>1306</v>
      </c>
      <c r="I1375" t="s">
        <v>16602</v>
      </c>
      <c r="J1375" t="s">
        <v>16603</v>
      </c>
      <c r="K1375" t="s">
        <v>16604</v>
      </c>
      <c r="L1375" t="s">
        <v>7774</v>
      </c>
      <c r="M1375" t="s">
        <v>16605</v>
      </c>
      <c r="N1375" t="s">
        <v>7773</v>
      </c>
      <c r="O1375" t="s">
        <v>16606</v>
      </c>
      <c r="P1375" t="s">
        <v>16607</v>
      </c>
    </row>
    <row r="1376" spans="1:16">
      <c r="A1376" t="s">
        <v>6772</v>
      </c>
      <c r="B1376" t="s">
        <v>16608</v>
      </c>
      <c r="C1376" t="s">
        <v>764</v>
      </c>
      <c r="D1376" t="s">
        <v>6773</v>
      </c>
      <c r="E1376" t="s">
        <v>773</v>
      </c>
      <c r="F1376" s="1">
        <v>0.22</v>
      </c>
      <c r="G1376">
        <v>3.3</v>
      </c>
      <c r="H1376">
        <v>8</v>
      </c>
      <c r="I1376" t="s">
        <v>16609</v>
      </c>
      <c r="J1376" t="s">
        <v>16610</v>
      </c>
      <c r="K1376" t="s">
        <v>16611</v>
      </c>
      <c r="L1376" t="s">
        <v>6775</v>
      </c>
      <c r="M1376" t="s">
        <v>16612</v>
      </c>
      <c r="N1376" t="s">
        <v>6774</v>
      </c>
      <c r="O1376" t="s">
        <v>16613</v>
      </c>
      <c r="P1376" t="s">
        <v>16614</v>
      </c>
    </row>
    <row r="1377" spans="1:16">
      <c r="A1377" t="s">
        <v>4156</v>
      </c>
      <c r="B1377" t="s">
        <v>16615</v>
      </c>
      <c r="C1377" t="s">
        <v>1254</v>
      </c>
      <c r="D1377" t="s">
        <v>32</v>
      </c>
      <c r="E1377" t="s">
        <v>40</v>
      </c>
      <c r="F1377" s="1">
        <v>0.6</v>
      </c>
      <c r="G1377">
        <v>4.3</v>
      </c>
      <c r="H1377" s="2">
        <v>2326</v>
      </c>
      <c r="I1377" t="s">
        <v>16616</v>
      </c>
      <c r="J1377" t="s">
        <v>16617</v>
      </c>
      <c r="K1377" t="s">
        <v>16618</v>
      </c>
      <c r="L1377" t="s">
        <v>4158</v>
      </c>
      <c r="M1377" t="s">
        <v>16619</v>
      </c>
      <c r="N1377" t="s">
        <v>4157</v>
      </c>
      <c r="O1377" t="s">
        <v>16620</v>
      </c>
      <c r="P1377" t="s">
        <v>16621</v>
      </c>
    </row>
    <row r="1378" spans="1:16">
      <c r="A1378" t="s">
        <v>5748</v>
      </c>
      <c r="B1378" t="s">
        <v>16622</v>
      </c>
      <c r="C1378" t="s">
        <v>309</v>
      </c>
      <c r="D1378" t="s">
        <v>4534</v>
      </c>
      <c r="E1378" t="s">
        <v>77</v>
      </c>
      <c r="F1378" s="1">
        <v>0.86</v>
      </c>
      <c r="G1378">
        <v>3.9</v>
      </c>
      <c r="H1378" s="2">
        <v>1004</v>
      </c>
      <c r="I1378" t="s">
        <v>16623</v>
      </c>
      <c r="J1378" t="s">
        <v>16624</v>
      </c>
      <c r="K1378" t="s">
        <v>16625</v>
      </c>
      <c r="L1378" t="s">
        <v>5750</v>
      </c>
      <c r="M1378" t="s">
        <v>16626</v>
      </c>
      <c r="N1378" t="s">
        <v>5749</v>
      </c>
      <c r="O1378" t="s">
        <v>16627</v>
      </c>
      <c r="P1378" t="s">
        <v>16628</v>
      </c>
    </row>
    <row r="1379" spans="1:16">
      <c r="A1379" t="s">
        <v>2461</v>
      </c>
      <c r="B1379" t="s">
        <v>16629</v>
      </c>
      <c r="C1379" t="s">
        <v>165</v>
      </c>
      <c r="D1379" t="s">
        <v>2333</v>
      </c>
      <c r="E1379" t="s">
        <v>1003</v>
      </c>
      <c r="F1379" s="1">
        <v>0.31</v>
      </c>
      <c r="G1379">
        <v>4.3</v>
      </c>
      <c r="H1379" s="2">
        <v>6400</v>
      </c>
      <c r="I1379" t="s">
        <v>16630</v>
      </c>
      <c r="J1379" t="s">
        <v>16631</v>
      </c>
      <c r="K1379" t="s">
        <v>16632</v>
      </c>
      <c r="L1379" t="s">
        <v>2463</v>
      </c>
      <c r="M1379" t="s">
        <v>16633</v>
      </c>
      <c r="N1379" t="s">
        <v>2462</v>
      </c>
      <c r="O1379" t="s">
        <v>16634</v>
      </c>
      <c r="P1379" t="s">
        <v>16635</v>
      </c>
    </row>
    <row r="1380" spans="1:16">
      <c r="A1380" t="s">
        <v>4587</v>
      </c>
      <c r="B1380" t="s">
        <v>16636</v>
      </c>
      <c r="C1380" t="s">
        <v>1036</v>
      </c>
      <c r="D1380" t="s">
        <v>4588</v>
      </c>
      <c r="E1380" t="s">
        <v>3839</v>
      </c>
      <c r="F1380" s="1">
        <v>0.71</v>
      </c>
      <c r="G1380">
        <v>3.6</v>
      </c>
      <c r="H1380">
        <v>63</v>
      </c>
      <c r="I1380" t="s">
        <v>16637</v>
      </c>
      <c r="J1380" t="s">
        <v>16638</v>
      </c>
      <c r="K1380" t="s">
        <v>16639</v>
      </c>
      <c r="L1380" t="s">
        <v>4590</v>
      </c>
      <c r="M1380" t="s">
        <v>16640</v>
      </c>
      <c r="N1380" t="s">
        <v>4589</v>
      </c>
      <c r="O1380" t="s">
        <v>16641</v>
      </c>
      <c r="P1380" t="s">
        <v>16642</v>
      </c>
    </row>
    <row r="1381" spans="1:16">
      <c r="A1381" t="s">
        <v>3120</v>
      </c>
      <c r="B1381" t="s">
        <v>16643</v>
      </c>
      <c r="C1381" t="s">
        <v>1036</v>
      </c>
      <c r="D1381" t="s">
        <v>3121</v>
      </c>
      <c r="E1381" t="s">
        <v>16644</v>
      </c>
      <c r="F1381" s="1">
        <v>0.53</v>
      </c>
      <c r="G1381">
        <v>3.8</v>
      </c>
      <c r="H1381" s="2">
        <v>1181</v>
      </c>
      <c r="I1381" t="s">
        <v>16645</v>
      </c>
      <c r="J1381" t="s">
        <v>16646</v>
      </c>
      <c r="K1381" t="s">
        <v>16647</v>
      </c>
      <c r="L1381" t="s">
        <v>3123</v>
      </c>
      <c r="M1381" t="s">
        <v>16648</v>
      </c>
      <c r="N1381" t="s">
        <v>3122</v>
      </c>
      <c r="O1381" t="s">
        <v>16649</v>
      </c>
      <c r="P1381" t="s">
        <v>16650</v>
      </c>
    </row>
    <row r="1382" spans="1:16">
      <c r="A1382" t="s">
        <v>1813</v>
      </c>
      <c r="B1382" t="s">
        <v>16651</v>
      </c>
      <c r="C1382" t="s">
        <v>199</v>
      </c>
      <c r="D1382" t="s">
        <v>1117</v>
      </c>
      <c r="E1382" t="s">
        <v>15104</v>
      </c>
      <c r="F1382" s="1">
        <v>0.08</v>
      </c>
      <c r="G1382">
        <v>3.9</v>
      </c>
      <c r="H1382" s="2">
        <v>1888</v>
      </c>
      <c r="I1382" t="s">
        <v>16652</v>
      </c>
      <c r="J1382" t="s">
        <v>16653</v>
      </c>
      <c r="K1382" t="s">
        <v>16654</v>
      </c>
      <c r="L1382" t="s">
        <v>1815</v>
      </c>
      <c r="M1382" t="s">
        <v>16655</v>
      </c>
      <c r="N1382" t="s">
        <v>1814</v>
      </c>
      <c r="O1382" t="s">
        <v>16656</v>
      </c>
      <c r="P1382" t="s">
        <v>16657</v>
      </c>
    </row>
    <row r="1383" spans="1:16">
      <c r="A1383" t="s">
        <v>510</v>
      </c>
      <c r="B1383" t="s">
        <v>16658</v>
      </c>
      <c r="C1383" t="s">
        <v>459</v>
      </c>
      <c r="D1383" t="s">
        <v>511</v>
      </c>
      <c r="E1383" t="s">
        <v>16659</v>
      </c>
      <c r="F1383" s="1">
        <v>0.28000000000000003</v>
      </c>
      <c r="G1383">
        <v>4.5999999999999996</v>
      </c>
      <c r="H1383" s="2">
        <v>6550</v>
      </c>
      <c r="I1383" t="s">
        <v>16660</v>
      </c>
      <c r="J1383" t="s">
        <v>16661</v>
      </c>
      <c r="K1383" t="s">
        <v>16662</v>
      </c>
      <c r="L1383" t="s">
        <v>513</v>
      </c>
      <c r="M1383" t="s">
        <v>16663</v>
      </c>
      <c r="N1383" t="s">
        <v>512</v>
      </c>
      <c r="O1383" t="s">
        <v>16664</v>
      </c>
      <c r="P1383" t="s">
        <v>16665</v>
      </c>
    </row>
    <row r="1384" spans="1:16">
      <c r="A1384" t="s">
        <v>2851</v>
      </c>
      <c r="B1384" t="s">
        <v>16666</v>
      </c>
      <c r="C1384" t="s">
        <v>459</v>
      </c>
      <c r="D1384" t="s">
        <v>1117</v>
      </c>
      <c r="E1384" t="s">
        <v>1109</v>
      </c>
      <c r="F1384" s="1">
        <v>0.45</v>
      </c>
      <c r="G1384">
        <v>3.8</v>
      </c>
      <c r="H1384" s="2">
        <v>1846</v>
      </c>
      <c r="I1384" t="s">
        <v>16667</v>
      </c>
      <c r="J1384" t="s">
        <v>16668</v>
      </c>
      <c r="K1384" t="s">
        <v>16669</v>
      </c>
      <c r="L1384" t="s">
        <v>2853</v>
      </c>
      <c r="M1384" t="s">
        <v>16670</v>
      </c>
      <c r="N1384" t="s">
        <v>2852</v>
      </c>
      <c r="O1384" t="s">
        <v>16671</v>
      </c>
      <c r="P1384" t="s">
        <v>16672</v>
      </c>
    </row>
    <row r="1385" spans="1:16">
      <c r="A1385" t="s">
        <v>6723</v>
      </c>
      <c r="B1385" t="s">
        <v>16673</v>
      </c>
      <c r="C1385" t="s">
        <v>459</v>
      </c>
      <c r="D1385" t="s">
        <v>438</v>
      </c>
      <c r="E1385" t="s">
        <v>16674</v>
      </c>
      <c r="F1385" s="1">
        <v>0.44</v>
      </c>
      <c r="G1385">
        <v>3.9</v>
      </c>
      <c r="H1385" s="2">
        <v>1085</v>
      </c>
      <c r="I1385" t="s">
        <v>16675</v>
      </c>
      <c r="J1385" t="s">
        <v>16676</v>
      </c>
      <c r="K1385" t="s">
        <v>16677</v>
      </c>
      <c r="L1385" t="s">
        <v>6725</v>
      </c>
      <c r="M1385" t="s">
        <v>16678</v>
      </c>
      <c r="N1385" t="s">
        <v>6724</v>
      </c>
      <c r="O1385" t="s">
        <v>16679</v>
      </c>
      <c r="P1385" t="s">
        <v>16680</v>
      </c>
    </row>
    <row r="1386" spans="1:16">
      <c r="A1386" t="s">
        <v>6574</v>
      </c>
      <c r="B1386" t="s">
        <v>16681</v>
      </c>
      <c r="C1386" t="s">
        <v>181</v>
      </c>
      <c r="D1386" t="s">
        <v>6575</v>
      </c>
      <c r="E1386" t="s">
        <v>16682</v>
      </c>
      <c r="F1386" s="1">
        <v>0.33</v>
      </c>
      <c r="G1386">
        <v>4.0999999999999996</v>
      </c>
      <c r="H1386">
        <v>290</v>
      </c>
      <c r="I1386" t="s">
        <v>16683</v>
      </c>
      <c r="J1386" t="s">
        <v>16684</v>
      </c>
      <c r="K1386" t="s">
        <v>16685</v>
      </c>
      <c r="L1386" t="s">
        <v>6577</v>
      </c>
      <c r="M1386" t="s">
        <v>16686</v>
      </c>
      <c r="N1386" t="s">
        <v>6576</v>
      </c>
      <c r="O1386" t="s">
        <v>16687</v>
      </c>
      <c r="P1386" t="s">
        <v>16688</v>
      </c>
    </row>
    <row r="1387" spans="1:16">
      <c r="A1387" t="s">
        <v>7680</v>
      </c>
      <c r="B1387" t="s">
        <v>16689</v>
      </c>
      <c r="C1387" t="s">
        <v>933</v>
      </c>
      <c r="D1387" t="s">
        <v>112</v>
      </c>
      <c r="E1387" t="s">
        <v>773</v>
      </c>
      <c r="F1387" s="1">
        <v>0.35</v>
      </c>
      <c r="G1387">
        <v>3.6</v>
      </c>
      <c r="H1387">
        <v>4</v>
      </c>
      <c r="I1387" t="s">
        <v>16690</v>
      </c>
      <c r="J1387" t="s">
        <v>16691</v>
      </c>
      <c r="K1387" t="s">
        <v>16692</v>
      </c>
      <c r="L1387" t="s">
        <v>7682</v>
      </c>
      <c r="M1387" t="s">
        <v>16693</v>
      </c>
      <c r="N1387" t="s">
        <v>7681</v>
      </c>
      <c r="O1387" t="s">
        <v>16694</v>
      </c>
      <c r="P1387" t="s">
        <v>16695</v>
      </c>
    </row>
    <row r="1388" spans="1:16">
      <c r="A1388" t="s">
        <v>2591</v>
      </c>
      <c r="B1388" t="s">
        <v>16696</v>
      </c>
      <c r="C1388" t="s">
        <v>2533</v>
      </c>
      <c r="D1388" t="s">
        <v>2592</v>
      </c>
      <c r="E1388" t="s">
        <v>15487</v>
      </c>
      <c r="F1388" s="1">
        <v>0.04</v>
      </c>
      <c r="G1388">
        <v>4.4000000000000004</v>
      </c>
      <c r="H1388" s="2">
        <v>9734</v>
      </c>
      <c r="I1388" t="s">
        <v>16697</v>
      </c>
      <c r="J1388" t="s">
        <v>16698</v>
      </c>
      <c r="K1388" t="s">
        <v>16699</v>
      </c>
      <c r="L1388" t="s">
        <v>2594</v>
      </c>
      <c r="M1388" t="s">
        <v>16700</v>
      </c>
      <c r="N1388" t="s">
        <v>2593</v>
      </c>
      <c r="O1388" t="s">
        <v>16701</v>
      </c>
      <c r="P1388" t="s">
        <v>16702</v>
      </c>
    </row>
    <row r="1389" spans="1:16">
      <c r="A1389" t="s">
        <v>1934</v>
      </c>
      <c r="B1389" t="s">
        <v>16703</v>
      </c>
      <c r="C1389" t="s">
        <v>165</v>
      </c>
      <c r="D1389" t="s">
        <v>1935</v>
      </c>
      <c r="E1389" t="s">
        <v>382</v>
      </c>
      <c r="F1389" s="1">
        <v>0.31</v>
      </c>
      <c r="G1389">
        <v>4.3</v>
      </c>
      <c r="H1389" s="2">
        <v>4022</v>
      </c>
      <c r="I1389" t="s">
        <v>16704</v>
      </c>
      <c r="J1389" t="s">
        <v>16705</v>
      </c>
      <c r="K1389" t="s">
        <v>16706</v>
      </c>
      <c r="L1389" t="s">
        <v>1937</v>
      </c>
      <c r="M1389" t="s">
        <v>16707</v>
      </c>
      <c r="N1389" t="s">
        <v>1936</v>
      </c>
      <c r="O1389" t="s">
        <v>16708</v>
      </c>
      <c r="P1389" t="s">
        <v>16709</v>
      </c>
    </row>
    <row r="1390" spans="1:16">
      <c r="A1390" t="s">
        <v>7809</v>
      </c>
      <c r="B1390" t="s">
        <v>16710</v>
      </c>
      <c r="C1390" t="s">
        <v>1036</v>
      </c>
      <c r="D1390" t="s">
        <v>77</v>
      </c>
      <c r="E1390" t="s">
        <v>9856</v>
      </c>
      <c r="F1390" s="1">
        <v>0.56999999999999995</v>
      </c>
      <c r="G1390">
        <v>4.7</v>
      </c>
      <c r="H1390" s="2">
        <v>2591</v>
      </c>
      <c r="I1390" t="s">
        <v>16711</v>
      </c>
      <c r="J1390" t="s">
        <v>16712</v>
      </c>
      <c r="K1390" t="s">
        <v>16713</v>
      </c>
      <c r="L1390" t="s">
        <v>7811</v>
      </c>
      <c r="M1390" t="s">
        <v>16714</v>
      </c>
      <c r="N1390" t="s">
        <v>7810</v>
      </c>
      <c r="O1390" t="s">
        <v>16715</v>
      </c>
      <c r="P1390" t="s">
        <v>16716</v>
      </c>
    </row>
    <row r="1391" spans="1:16">
      <c r="A1391" t="s">
        <v>6492</v>
      </c>
      <c r="B1391" t="s">
        <v>16717</v>
      </c>
      <c r="C1391" t="s">
        <v>1010</v>
      </c>
      <c r="D1391" t="s">
        <v>6493</v>
      </c>
      <c r="E1391" t="s">
        <v>460</v>
      </c>
      <c r="F1391" s="1">
        <v>0.62</v>
      </c>
      <c r="G1391">
        <v>4.3</v>
      </c>
      <c r="H1391">
        <v>532</v>
      </c>
      <c r="I1391" t="s">
        <v>16718</v>
      </c>
      <c r="J1391" t="s">
        <v>16719</v>
      </c>
      <c r="K1391" t="s">
        <v>16720</v>
      </c>
      <c r="L1391" t="s">
        <v>6495</v>
      </c>
      <c r="M1391" t="s">
        <v>16721</v>
      </c>
      <c r="N1391" t="s">
        <v>6494</v>
      </c>
      <c r="O1391" t="s">
        <v>16722</v>
      </c>
      <c r="P1391" t="s">
        <v>16723</v>
      </c>
    </row>
    <row r="1392" spans="1:16">
      <c r="A1392" t="s">
        <v>6600</v>
      </c>
      <c r="B1392" t="s">
        <v>16724</v>
      </c>
      <c r="C1392" t="s">
        <v>2786</v>
      </c>
      <c r="D1392" t="s">
        <v>6601</v>
      </c>
      <c r="E1392" t="s">
        <v>1779</v>
      </c>
      <c r="F1392" s="1">
        <v>0.17</v>
      </c>
      <c r="G1392">
        <v>3.9</v>
      </c>
      <c r="H1392">
        <v>260</v>
      </c>
      <c r="I1392" t="s">
        <v>16725</v>
      </c>
      <c r="J1392" t="s">
        <v>16726</v>
      </c>
      <c r="K1392" t="s">
        <v>16727</v>
      </c>
      <c r="L1392" t="s">
        <v>6603</v>
      </c>
      <c r="M1392" t="s">
        <v>16728</v>
      </c>
      <c r="N1392" t="s">
        <v>6602</v>
      </c>
      <c r="O1392" t="s">
        <v>16729</v>
      </c>
      <c r="P1392" t="s">
        <v>16730</v>
      </c>
    </row>
    <row r="1393" spans="1:16">
      <c r="A1393" t="s">
        <v>4287</v>
      </c>
      <c r="B1393" t="s">
        <v>16731</v>
      </c>
      <c r="C1393" t="s">
        <v>190</v>
      </c>
      <c r="D1393" t="s">
        <v>4288</v>
      </c>
      <c r="E1393" t="s">
        <v>13528</v>
      </c>
      <c r="F1393" s="1">
        <v>0.28999999999999998</v>
      </c>
      <c r="G1393">
        <v>3.9</v>
      </c>
      <c r="H1393" s="2">
        <v>1672</v>
      </c>
      <c r="I1393" t="s">
        <v>16732</v>
      </c>
      <c r="J1393" t="s">
        <v>16733</v>
      </c>
      <c r="K1393" t="s">
        <v>16734</v>
      </c>
      <c r="L1393" t="s">
        <v>4290</v>
      </c>
      <c r="M1393" t="s">
        <v>16735</v>
      </c>
      <c r="N1393" t="s">
        <v>4289</v>
      </c>
      <c r="O1393" t="s">
        <v>16736</v>
      </c>
      <c r="P1393" t="s">
        <v>16737</v>
      </c>
    </row>
    <row r="1394" spans="1:16">
      <c r="A1394" t="s">
        <v>2283</v>
      </c>
      <c r="B1394" t="s">
        <v>16738</v>
      </c>
      <c r="C1394" t="s">
        <v>1406</v>
      </c>
      <c r="D1394" t="s">
        <v>727</v>
      </c>
      <c r="E1394" t="s">
        <v>23</v>
      </c>
      <c r="F1394" s="1">
        <v>0.5</v>
      </c>
      <c r="G1394">
        <v>3.7</v>
      </c>
      <c r="H1394" s="2">
        <v>7945</v>
      </c>
      <c r="I1394" t="s">
        <v>16739</v>
      </c>
      <c r="J1394" t="s">
        <v>16740</v>
      </c>
      <c r="K1394" t="s">
        <v>16741</v>
      </c>
      <c r="L1394" t="s">
        <v>2285</v>
      </c>
      <c r="M1394" t="s">
        <v>16742</v>
      </c>
      <c r="N1394" t="s">
        <v>2284</v>
      </c>
      <c r="O1394" t="s">
        <v>16743</v>
      </c>
      <c r="P1394" t="s">
        <v>16744</v>
      </c>
    </row>
    <row r="1395" spans="1:16">
      <c r="A1395" t="s">
        <v>2271</v>
      </c>
      <c r="B1395" t="s">
        <v>16745</v>
      </c>
      <c r="C1395" t="s">
        <v>880</v>
      </c>
      <c r="D1395" t="s">
        <v>32</v>
      </c>
      <c r="E1395" t="s">
        <v>117</v>
      </c>
      <c r="F1395" s="1">
        <v>0.53</v>
      </c>
      <c r="G1395">
        <v>3.5</v>
      </c>
      <c r="H1395" s="2">
        <v>1367</v>
      </c>
      <c r="I1395" t="s">
        <v>16746</v>
      </c>
      <c r="J1395" t="s">
        <v>16747</v>
      </c>
      <c r="K1395" t="s">
        <v>16748</v>
      </c>
      <c r="L1395" t="s">
        <v>2273</v>
      </c>
      <c r="M1395" t="s">
        <v>16749</v>
      </c>
      <c r="N1395" t="s">
        <v>2272</v>
      </c>
      <c r="O1395" t="s">
        <v>16750</v>
      </c>
      <c r="P1395" t="s">
        <v>16751</v>
      </c>
    </row>
    <row r="1396" spans="1:16">
      <c r="A1396" t="s">
        <v>4502</v>
      </c>
      <c r="B1396" t="s">
        <v>16752</v>
      </c>
      <c r="C1396" t="s">
        <v>103</v>
      </c>
      <c r="D1396" t="s">
        <v>821</v>
      </c>
      <c r="E1396" t="s">
        <v>773</v>
      </c>
      <c r="F1396" s="1">
        <v>0.45</v>
      </c>
      <c r="G1396">
        <v>4</v>
      </c>
      <c r="H1396" s="2">
        <v>1313</v>
      </c>
      <c r="I1396" t="s">
        <v>16753</v>
      </c>
      <c r="J1396" t="s">
        <v>16754</v>
      </c>
      <c r="K1396" t="s">
        <v>16755</v>
      </c>
      <c r="L1396" t="s">
        <v>4504</v>
      </c>
      <c r="M1396" t="s">
        <v>16756</v>
      </c>
      <c r="N1396" t="s">
        <v>4503</v>
      </c>
      <c r="O1396" t="s">
        <v>16757</v>
      </c>
      <c r="P1396" t="s">
        <v>16758</v>
      </c>
    </row>
    <row r="1397" spans="1:16">
      <c r="A1397" t="s">
        <v>5575</v>
      </c>
      <c r="B1397" t="s">
        <v>16759</v>
      </c>
      <c r="C1397" t="s">
        <v>3339</v>
      </c>
      <c r="D1397" t="s">
        <v>5576</v>
      </c>
      <c r="E1397" t="s">
        <v>727</v>
      </c>
      <c r="F1397" s="1">
        <v>0.56999999999999995</v>
      </c>
      <c r="G1397">
        <v>4.0999999999999996</v>
      </c>
      <c r="H1397">
        <v>212</v>
      </c>
      <c r="I1397" t="s">
        <v>16760</v>
      </c>
      <c r="J1397" t="s">
        <v>16761</v>
      </c>
      <c r="K1397" t="s">
        <v>16762</v>
      </c>
      <c r="L1397" t="s">
        <v>5578</v>
      </c>
      <c r="M1397" t="s">
        <v>16763</v>
      </c>
      <c r="N1397" t="s">
        <v>5577</v>
      </c>
      <c r="O1397" t="s">
        <v>16764</v>
      </c>
      <c r="P1397" t="s">
        <v>16765</v>
      </c>
    </row>
    <row r="1398" spans="1:16">
      <c r="A1398" t="s">
        <v>7624</v>
      </c>
      <c r="B1398" t="s">
        <v>16766</v>
      </c>
      <c r="C1398" t="s">
        <v>933</v>
      </c>
      <c r="D1398" t="s">
        <v>127</v>
      </c>
      <c r="E1398" t="s">
        <v>2009</v>
      </c>
      <c r="F1398" s="1">
        <v>0.62</v>
      </c>
      <c r="G1398">
        <v>3.9</v>
      </c>
      <c r="H1398">
        <v>65</v>
      </c>
      <c r="I1398" t="s">
        <v>16767</v>
      </c>
      <c r="J1398" t="s">
        <v>16768</v>
      </c>
      <c r="K1398" t="s">
        <v>16769</v>
      </c>
      <c r="L1398" t="s">
        <v>7626</v>
      </c>
      <c r="M1398" t="s">
        <v>16770</v>
      </c>
      <c r="N1398" t="s">
        <v>7625</v>
      </c>
      <c r="O1398" t="s">
        <v>16771</v>
      </c>
      <c r="P1398" t="s">
        <v>16772</v>
      </c>
    </row>
    <row r="1399" spans="1:16">
      <c r="A1399" t="s">
        <v>2043</v>
      </c>
      <c r="B1399" t="s">
        <v>16773</v>
      </c>
      <c r="C1399" t="s">
        <v>933</v>
      </c>
      <c r="D1399" t="s">
        <v>2044</v>
      </c>
      <c r="E1399" t="s">
        <v>16774</v>
      </c>
      <c r="F1399" s="1">
        <v>0.25</v>
      </c>
      <c r="G1399">
        <v>4.4000000000000004</v>
      </c>
      <c r="H1399" s="2">
        <v>2737</v>
      </c>
      <c r="I1399" t="s">
        <v>16775</v>
      </c>
      <c r="J1399" t="s">
        <v>16776</v>
      </c>
      <c r="K1399" t="s">
        <v>16777</v>
      </c>
      <c r="L1399" t="s">
        <v>2046</v>
      </c>
      <c r="M1399" t="s">
        <v>16778</v>
      </c>
      <c r="N1399" t="s">
        <v>2045</v>
      </c>
      <c r="O1399" t="s">
        <v>16779</v>
      </c>
      <c r="P1399" t="s">
        <v>16780</v>
      </c>
    </row>
    <row r="1400" spans="1:16">
      <c r="A1400" t="s">
        <v>7040</v>
      </c>
      <c r="B1400" t="s">
        <v>16781</v>
      </c>
      <c r="C1400" t="s">
        <v>755</v>
      </c>
      <c r="D1400" t="s">
        <v>3064</v>
      </c>
      <c r="E1400" t="s">
        <v>3154</v>
      </c>
      <c r="F1400" s="1">
        <v>0.45</v>
      </c>
      <c r="G1400">
        <v>4.3</v>
      </c>
      <c r="H1400">
        <v>55</v>
      </c>
      <c r="I1400" t="s">
        <v>16782</v>
      </c>
      <c r="J1400" t="s">
        <v>16783</v>
      </c>
      <c r="K1400" t="s">
        <v>16784</v>
      </c>
      <c r="L1400" t="s">
        <v>7042</v>
      </c>
      <c r="M1400" t="s">
        <v>16785</v>
      </c>
      <c r="N1400" t="s">
        <v>7041</v>
      </c>
      <c r="O1400" t="s">
        <v>16786</v>
      </c>
      <c r="P1400" t="s">
        <v>16787</v>
      </c>
    </row>
    <row r="1401" spans="1:16">
      <c r="A1401" t="s">
        <v>3690</v>
      </c>
      <c r="B1401" t="s">
        <v>16788</v>
      </c>
      <c r="C1401" t="s">
        <v>3691</v>
      </c>
      <c r="D1401" t="s">
        <v>215</v>
      </c>
      <c r="E1401" t="s">
        <v>1772</v>
      </c>
      <c r="F1401" s="1">
        <v>0.27</v>
      </c>
      <c r="G1401">
        <v>4.5</v>
      </c>
      <c r="H1401" s="2">
        <v>1065</v>
      </c>
      <c r="I1401" t="s">
        <v>16789</v>
      </c>
      <c r="J1401" t="s">
        <v>16790</v>
      </c>
      <c r="K1401" t="s">
        <v>16791</v>
      </c>
      <c r="L1401" t="s">
        <v>3693</v>
      </c>
      <c r="M1401" t="s">
        <v>16792</v>
      </c>
      <c r="N1401" t="s">
        <v>3692</v>
      </c>
      <c r="O1401" t="s">
        <v>16793</v>
      </c>
      <c r="P1401" t="s">
        <v>16794</v>
      </c>
    </row>
    <row r="1402" spans="1:16">
      <c r="A1402" t="s">
        <v>2364</v>
      </c>
      <c r="B1402" t="s">
        <v>16795</v>
      </c>
      <c r="C1402" t="s">
        <v>190</v>
      </c>
      <c r="D1402" t="s">
        <v>2365</v>
      </c>
      <c r="E1402" t="s">
        <v>4349</v>
      </c>
      <c r="F1402" s="1">
        <v>0.26</v>
      </c>
      <c r="G1402">
        <v>4</v>
      </c>
      <c r="H1402" s="2">
        <v>2377</v>
      </c>
      <c r="I1402" t="s">
        <v>16796</v>
      </c>
      <c r="J1402" t="s">
        <v>16797</v>
      </c>
      <c r="K1402" t="s">
        <v>16798</v>
      </c>
      <c r="L1402" t="s">
        <v>2367</v>
      </c>
      <c r="M1402" t="s">
        <v>16799</v>
      </c>
      <c r="N1402" t="s">
        <v>2366</v>
      </c>
      <c r="O1402" t="s">
        <v>16800</v>
      </c>
      <c r="P1402" t="s">
        <v>16801</v>
      </c>
    </row>
    <row r="1403" spans="1:16">
      <c r="A1403" t="s">
        <v>4882</v>
      </c>
      <c r="B1403" t="s">
        <v>16802</v>
      </c>
      <c r="C1403" t="s">
        <v>1147</v>
      </c>
      <c r="D1403" t="s">
        <v>1744</v>
      </c>
      <c r="E1403" t="s">
        <v>4259</v>
      </c>
      <c r="F1403" s="1">
        <v>0.48</v>
      </c>
      <c r="G1403">
        <v>3.9</v>
      </c>
      <c r="H1403" s="2">
        <v>2569</v>
      </c>
      <c r="I1403" t="s">
        <v>16803</v>
      </c>
      <c r="J1403" t="s">
        <v>16804</v>
      </c>
      <c r="K1403" t="s">
        <v>16805</v>
      </c>
      <c r="L1403" t="s">
        <v>4884</v>
      </c>
      <c r="M1403" t="s">
        <v>16806</v>
      </c>
      <c r="N1403" t="s">
        <v>4883</v>
      </c>
      <c r="O1403" t="s">
        <v>16807</v>
      </c>
      <c r="P1403" t="s">
        <v>16808</v>
      </c>
    </row>
    <row r="1404" spans="1:16">
      <c r="A1404" t="s">
        <v>189</v>
      </c>
      <c r="B1404" t="s">
        <v>16809</v>
      </c>
      <c r="C1404" t="s">
        <v>190</v>
      </c>
      <c r="D1404" t="s">
        <v>191</v>
      </c>
      <c r="E1404" t="s">
        <v>12392</v>
      </c>
      <c r="F1404" s="1">
        <v>0.33</v>
      </c>
      <c r="G1404">
        <v>4.2</v>
      </c>
      <c r="H1404" s="2">
        <v>5967</v>
      </c>
      <c r="I1404" t="s">
        <v>16810</v>
      </c>
      <c r="J1404" t="s">
        <v>16811</v>
      </c>
      <c r="K1404" t="s">
        <v>16812</v>
      </c>
      <c r="L1404" t="s">
        <v>193</v>
      </c>
      <c r="M1404" t="s">
        <v>16813</v>
      </c>
      <c r="N1404" t="s">
        <v>192</v>
      </c>
      <c r="O1404" t="s">
        <v>16814</v>
      </c>
      <c r="P1404" t="s">
        <v>16815</v>
      </c>
    </row>
    <row r="1405" spans="1:16">
      <c r="A1405" t="s">
        <v>1987</v>
      </c>
      <c r="B1405" t="s">
        <v>16816</v>
      </c>
      <c r="C1405" t="s">
        <v>755</v>
      </c>
      <c r="D1405" t="s">
        <v>1988</v>
      </c>
      <c r="E1405" t="s">
        <v>4612</v>
      </c>
      <c r="F1405" s="1">
        <v>0.54</v>
      </c>
      <c r="G1405">
        <v>4.0999999999999996</v>
      </c>
      <c r="H1405" s="2">
        <v>1776</v>
      </c>
      <c r="I1405" t="s">
        <v>16817</v>
      </c>
      <c r="J1405" t="s">
        <v>16818</v>
      </c>
      <c r="K1405" t="s">
        <v>16819</v>
      </c>
      <c r="L1405" t="s">
        <v>1990</v>
      </c>
      <c r="M1405" t="s">
        <v>16820</v>
      </c>
      <c r="N1405" t="s">
        <v>1989</v>
      </c>
      <c r="O1405" t="s">
        <v>16821</v>
      </c>
      <c r="P1405" t="s">
        <v>16822</v>
      </c>
    </row>
    <row r="1406" spans="1:16">
      <c r="A1406" t="s">
        <v>3604</v>
      </c>
      <c r="B1406" t="s">
        <v>16823</v>
      </c>
      <c r="C1406" t="s">
        <v>933</v>
      </c>
      <c r="D1406" t="s">
        <v>3605</v>
      </c>
      <c r="E1406" t="s">
        <v>141</v>
      </c>
      <c r="F1406" s="1">
        <v>0.3</v>
      </c>
      <c r="G1406">
        <v>3.7</v>
      </c>
      <c r="H1406" s="2">
        <v>4200</v>
      </c>
      <c r="I1406" t="s">
        <v>16824</v>
      </c>
      <c r="J1406" t="s">
        <v>16825</v>
      </c>
      <c r="K1406" t="s">
        <v>16826</v>
      </c>
      <c r="L1406" t="s">
        <v>3607</v>
      </c>
      <c r="M1406" t="s">
        <v>16827</v>
      </c>
      <c r="N1406" t="s">
        <v>3606</v>
      </c>
      <c r="O1406" t="s">
        <v>16828</v>
      </c>
      <c r="P1406" t="s">
        <v>16829</v>
      </c>
    </row>
    <row r="1407" spans="1:16">
      <c r="A1407" t="s">
        <v>7505</v>
      </c>
      <c r="B1407" t="s">
        <v>16830</v>
      </c>
      <c r="C1407" t="s">
        <v>6457</v>
      </c>
      <c r="D1407" t="s">
        <v>7506</v>
      </c>
      <c r="E1407" t="s">
        <v>1681</v>
      </c>
      <c r="F1407" s="1">
        <v>0.46</v>
      </c>
      <c r="G1407">
        <v>4.0999999999999996</v>
      </c>
      <c r="H1407">
        <v>297</v>
      </c>
      <c r="I1407" t="s">
        <v>16831</v>
      </c>
      <c r="J1407" t="s">
        <v>16832</v>
      </c>
      <c r="K1407" t="s">
        <v>16833</v>
      </c>
      <c r="L1407" t="s">
        <v>7508</v>
      </c>
      <c r="M1407" t="s">
        <v>16834</v>
      </c>
      <c r="N1407" t="s">
        <v>7507</v>
      </c>
      <c r="O1407" t="s">
        <v>16835</v>
      </c>
      <c r="P1407" t="s">
        <v>16836</v>
      </c>
    </row>
    <row r="1408" spans="1:16">
      <c r="A1408" t="s">
        <v>2188</v>
      </c>
      <c r="B1408" t="s">
        <v>16837</v>
      </c>
      <c r="C1408" t="s">
        <v>1923</v>
      </c>
      <c r="D1408" t="s">
        <v>191</v>
      </c>
      <c r="E1408" t="s">
        <v>2943</v>
      </c>
      <c r="F1408" s="1">
        <v>0.37</v>
      </c>
      <c r="G1408">
        <v>4.2</v>
      </c>
      <c r="H1408" s="2">
        <v>3858</v>
      </c>
      <c r="I1408" t="s">
        <v>16838</v>
      </c>
      <c r="J1408" t="s">
        <v>16839</v>
      </c>
      <c r="K1408" t="s">
        <v>16840</v>
      </c>
      <c r="L1408" t="s">
        <v>2190</v>
      </c>
      <c r="M1408" t="s">
        <v>16841</v>
      </c>
      <c r="N1408" t="s">
        <v>2189</v>
      </c>
      <c r="O1408" t="s">
        <v>16842</v>
      </c>
      <c r="P1408" t="s">
        <v>16843</v>
      </c>
    </row>
    <row r="1409" spans="1:16">
      <c r="A1409" t="s">
        <v>6131</v>
      </c>
      <c r="B1409" t="s">
        <v>16844</v>
      </c>
      <c r="C1409" t="s">
        <v>1471</v>
      </c>
      <c r="D1409" t="s">
        <v>6132</v>
      </c>
      <c r="E1409" t="s">
        <v>5054</v>
      </c>
      <c r="F1409" s="1">
        <v>0.43</v>
      </c>
      <c r="G1409">
        <v>4.3</v>
      </c>
      <c r="H1409">
        <v>168</v>
      </c>
      <c r="I1409" t="s">
        <v>16845</v>
      </c>
      <c r="J1409" t="s">
        <v>16846</v>
      </c>
      <c r="K1409" t="s">
        <v>16847</v>
      </c>
      <c r="L1409" t="s">
        <v>6134</v>
      </c>
      <c r="M1409" t="s">
        <v>16848</v>
      </c>
      <c r="N1409" t="s">
        <v>6133</v>
      </c>
      <c r="O1409" t="s">
        <v>16849</v>
      </c>
      <c r="P1409" t="s">
        <v>16850</v>
      </c>
    </row>
    <row r="1410" spans="1:16">
      <c r="A1410" t="s">
        <v>7159</v>
      </c>
      <c r="B1410" t="s">
        <v>16851</v>
      </c>
      <c r="C1410" t="s">
        <v>880</v>
      </c>
      <c r="D1410" t="s">
        <v>1321</v>
      </c>
      <c r="E1410" t="s">
        <v>1075</v>
      </c>
      <c r="F1410" s="1">
        <v>0.78</v>
      </c>
      <c r="G1410">
        <v>3.6</v>
      </c>
      <c r="H1410">
        <v>101</v>
      </c>
      <c r="I1410" t="s">
        <v>16852</v>
      </c>
      <c r="J1410" t="s">
        <v>16853</v>
      </c>
      <c r="K1410" t="s">
        <v>16854</v>
      </c>
      <c r="L1410" t="s">
        <v>7161</v>
      </c>
      <c r="M1410" t="s">
        <v>16855</v>
      </c>
      <c r="N1410" t="s">
        <v>7160</v>
      </c>
      <c r="O1410" t="s">
        <v>16856</v>
      </c>
      <c r="P1410" t="s">
        <v>16857</v>
      </c>
    </row>
    <row r="1411" spans="1:16">
      <c r="A1411" t="s">
        <v>1616</v>
      </c>
      <c r="B1411" t="s">
        <v>16858</v>
      </c>
      <c r="C1411" t="s">
        <v>1254</v>
      </c>
      <c r="D1411" t="s">
        <v>1125</v>
      </c>
      <c r="E1411" t="s">
        <v>5350</v>
      </c>
      <c r="F1411" s="1">
        <v>0.5</v>
      </c>
      <c r="G1411">
        <v>4.0999999999999996</v>
      </c>
      <c r="H1411" s="2">
        <v>4074</v>
      </c>
      <c r="I1411" t="s">
        <v>16859</v>
      </c>
      <c r="J1411" t="s">
        <v>16860</v>
      </c>
      <c r="K1411" t="s">
        <v>16861</v>
      </c>
      <c r="L1411" t="s">
        <v>1618</v>
      </c>
      <c r="M1411" t="s">
        <v>16862</v>
      </c>
      <c r="N1411" t="s">
        <v>1617</v>
      </c>
      <c r="O1411" t="s">
        <v>16863</v>
      </c>
      <c r="P1411" t="s">
        <v>16864</v>
      </c>
    </row>
    <row r="1412" spans="1:16">
      <c r="A1412" t="s">
        <v>1792</v>
      </c>
      <c r="B1412" t="s">
        <v>16865</v>
      </c>
      <c r="C1412" t="s">
        <v>459</v>
      </c>
      <c r="D1412" t="s">
        <v>1793</v>
      </c>
      <c r="E1412" t="s">
        <v>16866</v>
      </c>
      <c r="F1412" s="1">
        <v>0.24</v>
      </c>
      <c r="G1412">
        <v>4.5</v>
      </c>
      <c r="H1412" s="2">
        <v>1408</v>
      </c>
      <c r="I1412" t="s">
        <v>16867</v>
      </c>
      <c r="J1412" t="s">
        <v>16868</v>
      </c>
      <c r="K1412" t="s">
        <v>16869</v>
      </c>
      <c r="L1412" t="s">
        <v>1795</v>
      </c>
      <c r="M1412" t="s">
        <v>16870</v>
      </c>
      <c r="N1412" t="s">
        <v>1794</v>
      </c>
      <c r="O1412" t="s">
        <v>16871</v>
      </c>
      <c r="P1412" t="s">
        <v>16872</v>
      </c>
    </row>
    <row r="1413" spans="1:16">
      <c r="A1413" t="s">
        <v>4572</v>
      </c>
      <c r="B1413" t="s">
        <v>16873</v>
      </c>
      <c r="C1413" t="s">
        <v>1010</v>
      </c>
      <c r="D1413" t="s">
        <v>1444</v>
      </c>
      <c r="E1413" t="s">
        <v>4401</v>
      </c>
      <c r="F1413" s="1">
        <v>0.03</v>
      </c>
      <c r="G1413">
        <v>4.2</v>
      </c>
      <c r="H1413" s="2">
        <v>3739</v>
      </c>
      <c r="I1413" t="s">
        <v>16874</v>
      </c>
      <c r="J1413" t="s">
        <v>16875</v>
      </c>
      <c r="K1413" t="s">
        <v>16876</v>
      </c>
      <c r="L1413" t="s">
        <v>4574</v>
      </c>
      <c r="M1413" t="s">
        <v>16877</v>
      </c>
      <c r="N1413" t="s">
        <v>4573</v>
      </c>
      <c r="O1413" t="s">
        <v>16878</v>
      </c>
      <c r="P1413" t="s">
        <v>16879</v>
      </c>
    </row>
    <row r="1414" spans="1:16">
      <c r="A1414" t="s">
        <v>2146</v>
      </c>
      <c r="B1414" t="s">
        <v>16880</v>
      </c>
      <c r="C1414" t="s">
        <v>199</v>
      </c>
      <c r="D1414" t="s">
        <v>2147</v>
      </c>
      <c r="E1414" t="s">
        <v>16881</v>
      </c>
      <c r="F1414" s="1">
        <v>0.33</v>
      </c>
      <c r="G1414">
        <v>4.3</v>
      </c>
      <c r="H1414" s="2">
        <v>5891</v>
      </c>
      <c r="I1414" t="s">
        <v>16882</v>
      </c>
      <c r="J1414" t="s">
        <v>16883</v>
      </c>
      <c r="K1414" t="s">
        <v>16884</v>
      </c>
      <c r="L1414" t="s">
        <v>2149</v>
      </c>
      <c r="M1414" t="s">
        <v>16885</v>
      </c>
      <c r="N1414" t="s">
        <v>2148</v>
      </c>
      <c r="O1414" t="s">
        <v>16886</v>
      </c>
      <c r="P1414" t="s">
        <v>16887</v>
      </c>
    </row>
    <row r="1415" spans="1:16">
      <c r="A1415" t="s">
        <v>5925</v>
      </c>
      <c r="B1415" t="s">
        <v>16888</v>
      </c>
      <c r="C1415" t="s">
        <v>459</v>
      </c>
      <c r="D1415" t="s">
        <v>5926</v>
      </c>
      <c r="E1415" t="s">
        <v>5165</v>
      </c>
      <c r="F1415" s="1">
        <v>0.49</v>
      </c>
      <c r="G1415">
        <v>4</v>
      </c>
      <c r="H1415">
        <v>777</v>
      </c>
      <c r="I1415" t="s">
        <v>16889</v>
      </c>
      <c r="J1415" t="s">
        <v>16890</v>
      </c>
      <c r="K1415" t="s">
        <v>16891</v>
      </c>
      <c r="L1415" t="s">
        <v>5928</v>
      </c>
      <c r="M1415" t="s">
        <v>16892</v>
      </c>
      <c r="N1415" t="s">
        <v>5927</v>
      </c>
      <c r="O1415" t="s">
        <v>16893</v>
      </c>
      <c r="P1415" t="s">
        <v>16894</v>
      </c>
    </row>
    <row r="1416" spans="1:16">
      <c r="A1416" t="s">
        <v>3127</v>
      </c>
      <c r="B1416" t="s">
        <v>16895</v>
      </c>
      <c r="C1416" t="s">
        <v>103</v>
      </c>
      <c r="D1416" t="s">
        <v>3128</v>
      </c>
      <c r="E1416" t="s">
        <v>11084</v>
      </c>
      <c r="F1416" s="1">
        <v>0.27</v>
      </c>
      <c r="G1416">
        <v>4.2</v>
      </c>
      <c r="H1416" s="2">
        <v>14160</v>
      </c>
      <c r="I1416" t="s">
        <v>16896</v>
      </c>
      <c r="J1416" t="s">
        <v>16897</v>
      </c>
      <c r="K1416" t="s">
        <v>16898</v>
      </c>
      <c r="L1416" t="s">
        <v>3130</v>
      </c>
      <c r="M1416" t="s">
        <v>16899</v>
      </c>
      <c r="N1416" t="s">
        <v>3129</v>
      </c>
      <c r="O1416" t="s">
        <v>16900</v>
      </c>
      <c r="P1416" t="s">
        <v>16901</v>
      </c>
    </row>
    <row r="1417" spans="1:16">
      <c r="A1417" t="s">
        <v>1750</v>
      </c>
      <c r="B1417" t="s">
        <v>16902</v>
      </c>
      <c r="C1417" t="s">
        <v>373</v>
      </c>
      <c r="D1417" t="s">
        <v>1751</v>
      </c>
      <c r="E1417" t="s">
        <v>14340</v>
      </c>
      <c r="F1417" s="1">
        <v>0.4</v>
      </c>
      <c r="G1417">
        <v>4.2</v>
      </c>
      <c r="H1417" s="2">
        <v>6919</v>
      </c>
      <c r="I1417" t="s">
        <v>16903</v>
      </c>
      <c r="J1417" t="s">
        <v>16904</v>
      </c>
      <c r="K1417" t="s">
        <v>16905</v>
      </c>
      <c r="L1417" t="s">
        <v>1753</v>
      </c>
      <c r="M1417" t="s">
        <v>16906</v>
      </c>
      <c r="N1417" t="s">
        <v>1752</v>
      </c>
      <c r="O1417" t="s">
        <v>16907</v>
      </c>
      <c r="P1417" t="s">
        <v>16908</v>
      </c>
    </row>
    <row r="1418" spans="1:16">
      <c r="A1418" t="s">
        <v>7651</v>
      </c>
      <c r="B1418" t="s">
        <v>16909</v>
      </c>
      <c r="C1418" t="s">
        <v>199</v>
      </c>
      <c r="D1418" t="s">
        <v>3839</v>
      </c>
      <c r="E1418" t="s">
        <v>6214</v>
      </c>
      <c r="F1418" s="1">
        <v>0.8</v>
      </c>
      <c r="G1418">
        <v>4.5</v>
      </c>
      <c r="H1418">
        <v>287</v>
      </c>
      <c r="I1418" t="s">
        <v>16910</v>
      </c>
      <c r="J1418" t="s">
        <v>16911</v>
      </c>
      <c r="K1418" t="s">
        <v>16912</v>
      </c>
      <c r="L1418" t="s">
        <v>7653</v>
      </c>
      <c r="M1418" t="s">
        <v>16913</v>
      </c>
      <c r="N1418" t="s">
        <v>7652</v>
      </c>
      <c r="O1418" t="s">
        <v>16914</v>
      </c>
      <c r="P1418" t="s">
        <v>16915</v>
      </c>
    </row>
    <row r="1419" spans="1:16">
      <c r="A1419" t="s">
        <v>5708</v>
      </c>
      <c r="B1419" t="s">
        <v>16916</v>
      </c>
      <c r="C1419" t="s">
        <v>1406</v>
      </c>
      <c r="D1419" t="s">
        <v>5709</v>
      </c>
      <c r="E1419" t="s">
        <v>1075</v>
      </c>
      <c r="F1419" s="1">
        <v>0.51</v>
      </c>
      <c r="G1419">
        <v>3.8</v>
      </c>
      <c r="H1419">
        <v>287</v>
      </c>
      <c r="I1419" t="s">
        <v>16917</v>
      </c>
      <c r="J1419" t="s">
        <v>16918</v>
      </c>
      <c r="K1419" t="s">
        <v>16919</v>
      </c>
      <c r="L1419" t="s">
        <v>5711</v>
      </c>
      <c r="M1419" t="s">
        <v>16920</v>
      </c>
      <c r="N1419" t="s">
        <v>5710</v>
      </c>
      <c r="O1419" t="s">
        <v>16921</v>
      </c>
      <c r="P1419" t="s">
        <v>16922</v>
      </c>
    </row>
    <row r="1420" spans="1:16">
      <c r="A1420" t="s">
        <v>1155</v>
      </c>
      <c r="B1420" t="s">
        <v>16923</v>
      </c>
      <c r="C1420" t="s">
        <v>1156</v>
      </c>
      <c r="D1420" t="s">
        <v>460</v>
      </c>
      <c r="E1420" t="s">
        <v>5134</v>
      </c>
      <c r="F1420" s="1">
        <v>0.33</v>
      </c>
      <c r="G1420">
        <v>4.4000000000000004</v>
      </c>
      <c r="H1420">
        <v>388</v>
      </c>
      <c r="I1420" t="s">
        <v>16924</v>
      </c>
      <c r="J1420" t="s">
        <v>16925</v>
      </c>
      <c r="K1420" t="s">
        <v>16926</v>
      </c>
      <c r="L1420" t="s">
        <v>1158</v>
      </c>
      <c r="M1420" t="s">
        <v>16927</v>
      </c>
      <c r="N1420" t="s">
        <v>1157</v>
      </c>
      <c r="O1420" t="s">
        <v>16928</v>
      </c>
      <c r="P1420" t="s">
        <v>16929</v>
      </c>
    </row>
    <row r="1421" spans="1:16">
      <c r="A1421" t="s">
        <v>5589</v>
      </c>
      <c r="B1421" t="s">
        <v>16930</v>
      </c>
      <c r="C1421" t="s">
        <v>2199</v>
      </c>
      <c r="D1421" t="s">
        <v>5590</v>
      </c>
      <c r="E1421" t="s">
        <v>12021</v>
      </c>
      <c r="F1421" s="1">
        <v>0.35</v>
      </c>
      <c r="G1421">
        <v>4.0999999999999996</v>
      </c>
      <c r="H1421">
        <v>827</v>
      </c>
      <c r="I1421" t="s">
        <v>16931</v>
      </c>
      <c r="J1421" t="s">
        <v>16932</v>
      </c>
      <c r="K1421" t="s">
        <v>16933</v>
      </c>
      <c r="L1421" t="s">
        <v>5592</v>
      </c>
      <c r="M1421" t="s">
        <v>16934</v>
      </c>
      <c r="N1421" t="s">
        <v>5591</v>
      </c>
      <c r="O1421" t="s">
        <v>16935</v>
      </c>
      <c r="P1421" t="s">
        <v>16936</v>
      </c>
    </row>
    <row r="1422" spans="1:16">
      <c r="A1422" t="s">
        <v>1253</v>
      </c>
      <c r="B1422" t="s">
        <v>16937</v>
      </c>
      <c r="C1422" t="s">
        <v>1254</v>
      </c>
      <c r="D1422" t="s">
        <v>1255</v>
      </c>
      <c r="E1422" t="s">
        <v>12890</v>
      </c>
      <c r="F1422" s="1">
        <v>0.59</v>
      </c>
      <c r="G1422">
        <v>4.2</v>
      </c>
      <c r="H1422" s="2">
        <v>4971</v>
      </c>
      <c r="I1422" t="s">
        <v>16938</v>
      </c>
      <c r="J1422" t="s">
        <v>16939</v>
      </c>
      <c r="K1422" t="s">
        <v>16940</v>
      </c>
      <c r="L1422" t="s">
        <v>1257</v>
      </c>
      <c r="M1422" t="s">
        <v>16941</v>
      </c>
      <c r="N1422" t="s">
        <v>1256</v>
      </c>
      <c r="O1422" t="s">
        <v>16942</v>
      </c>
      <c r="P1422" t="s">
        <v>16943</v>
      </c>
    </row>
    <row r="1423" spans="1:16">
      <c r="A1423" t="s">
        <v>6083</v>
      </c>
      <c r="B1423" t="s">
        <v>16944</v>
      </c>
      <c r="C1423" t="s">
        <v>880</v>
      </c>
      <c r="D1423" t="s">
        <v>6084</v>
      </c>
      <c r="E1423" t="s">
        <v>773</v>
      </c>
      <c r="F1423" s="1">
        <v>0.55000000000000004</v>
      </c>
      <c r="G1423">
        <v>4.3</v>
      </c>
      <c r="H1423">
        <v>229</v>
      </c>
      <c r="I1423" t="s">
        <v>16945</v>
      </c>
      <c r="J1423" t="s">
        <v>16946</v>
      </c>
      <c r="K1423" t="s">
        <v>16947</v>
      </c>
      <c r="L1423" t="s">
        <v>6086</v>
      </c>
      <c r="M1423" t="s">
        <v>16948</v>
      </c>
      <c r="N1423" t="s">
        <v>6085</v>
      </c>
      <c r="O1423" t="s">
        <v>16949</v>
      </c>
      <c r="P1423" t="s">
        <v>16950</v>
      </c>
    </row>
    <row r="1424" spans="1:16">
      <c r="A1424" t="s">
        <v>1174</v>
      </c>
      <c r="B1424" t="s">
        <v>16951</v>
      </c>
      <c r="C1424" t="s">
        <v>1175</v>
      </c>
      <c r="D1424" t="s">
        <v>40</v>
      </c>
      <c r="E1424" t="s">
        <v>15471</v>
      </c>
      <c r="F1424" s="1">
        <v>0.59</v>
      </c>
      <c r="G1424">
        <v>4.0999999999999996</v>
      </c>
      <c r="H1424" s="2">
        <v>3524</v>
      </c>
      <c r="I1424" t="s">
        <v>16952</v>
      </c>
      <c r="J1424" t="s">
        <v>16953</v>
      </c>
      <c r="K1424" t="s">
        <v>16954</v>
      </c>
      <c r="L1424" t="s">
        <v>1177</v>
      </c>
      <c r="M1424" t="s">
        <v>16955</v>
      </c>
      <c r="N1424" t="s">
        <v>1176</v>
      </c>
      <c r="O1424" t="s">
        <v>16956</v>
      </c>
      <c r="P1424" t="s">
        <v>16957</v>
      </c>
    </row>
    <row r="1425" spans="1:16">
      <c r="A1425" t="s">
        <v>7673</v>
      </c>
      <c r="B1425" t="s">
        <v>16958</v>
      </c>
      <c r="C1425" t="s">
        <v>373</v>
      </c>
      <c r="D1425" t="s">
        <v>7674</v>
      </c>
      <c r="E1425" t="s">
        <v>16959</v>
      </c>
      <c r="F1425" s="1">
        <v>0.59</v>
      </c>
      <c r="G1425">
        <v>4.2</v>
      </c>
      <c r="H1425">
        <v>156</v>
      </c>
      <c r="I1425" t="s">
        <v>16960</v>
      </c>
      <c r="J1425" t="s">
        <v>16961</v>
      </c>
      <c r="K1425" t="s">
        <v>16962</v>
      </c>
      <c r="L1425" t="s">
        <v>7676</v>
      </c>
      <c r="M1425" t="s">
        <v>16963</v>
      </c>
      <c r="N1425" t="s">
        <v>7675</v>
      </c>
      <c r="O1425" t="s">
        <v>16964</v>
      </c>
      <c r="P1425" t="s">
        <v>16965</v>
      </c>
    </row>
    <row r="1426" spans="1:16">
      <c r="A1426" t="s">
        <v>5390</v>
      </c>
      <c r="B1426" t="s">
        <v>16966</v>
      </c>
      <c r="C1426" t="s">
        <v>309</v>
      </c>
      <c r="D1426" t="s">
        <v>5391</v>
      </c>
      <c r="E1426" t="s">
        <v>2715</v>
      </c>
      <c r="F1426" s="1">
        <v>0.11</v>
      </c>
      <c r="G1426">
        <v>4.0999999999999996</v>
      </c>
      <c r="H1426">
        <v>490</v>
      </c>
      <c r="I1426" t="s">
        <v>16967</v>
      </c>
      <c r="J1426" t="s">
        <v>16968</v>
      </c>
      <c r="K1426" t="s">
        <v>16969</v>
      </c>
      <c r="L1426" t="s">
        <v>5393</v>
      </c>
      <c r="M1426" t="s">
        <v>16970</v>
      </c>
      <c r="N1426" t="s">
        <v>5392</v>
      </c>
      <c r="O1426" t="s">
        <v>16971</v>
      </c>
      <c r="P1426" t="s">
        <v>16972</v>
      </c>
    </row>
    <row r="1427" spans="1:16">
      <c r="A1427" t="s">
        <v>3326</v>
      </c>
      <c r="B1427" t="s">
        <v>16973</v>
      </c>
      <c r="C1427" t="s">
        <v>880</v>
      </c>
      <c r="D1427" t="s">
        <v>2078</v>
      </c>
      <c r="E1427" t="s">
        <v>117</v>
      </c>
      <c r="F1427" s="1">
        <v>0.38</v>
      </c>
      <c r="G1427">
        <v>3.9</v>
      </c>
      <c r="H1427">
        <v>82</v>
      </c>
      <c r="I1427" t="s">
        <v>16974</v>
      </c>
      <c r="J1427" t="s">
        <v>16975</v>
      </c>
      <c r="K1427" t="s">
        <v>16976</v>
      </c>
      <c r="L1427" t="s">
        <v>3328</v>
      </c>
      <c r="M1427" t="s">
        <v>16977</v>
      </c>
      <c r="N1427" t="s">
        <v>3327</v>
      </c>
      <c r="O1427" t="s">
        <v>16978</v>
      </c>
      <c r="P1427" t="s">
        <v>16979</v>
      </c>
    </row>
    <row r="1428" spans="1:16">
      <c r="A1428" t="s">
        <v>2801</v>
      </c>
      <c r="B1428" t="s">
        <v>16980</v>
      </c>
      <c r="C1428" t="s">
        <v>755</v>
      </c>
      <c r="D1428" t="s">
        <v>2802</v>
      </c>
      <c r="E1428" t="s">
        <v>15104</v>
      </c>
      <c r="F1428" s="1">
        <v>0.59</v>
      </c>
      <c r="G1428">
        <v>3.9</v>
      </c>
      <c r="H1428">
        <v>710</v>
      </c>
      <c r="I1428" t="s">
        <v>16981</v>
      </c>
      <c r="J1428" t="s">
        <v>16982</v>
      </c>
      <c r="K1428" t="s">
        <v>16983</v>
      </c>
      <c r="L1428" t="s">
        <v>2804</v>
      </c>
      <c r="M1428" t="s">
        <v>16984</v>
      </c>
      <c r="N1428" t="s">
        <v>2803</v>
      </c>
      <c r="O1428" t="s">
        <v>16985</v>
      </c>
      <c r="P1428" t="s">
        <v>16986</v>
      </c>
    </row>
    <row r="1429" spans="1:16">
      <c r="A1429" t="s">
        <v>7579</v>
      </c>
      <c r="B1429" t="s">
        <v>16987</v>
      </c>
      <c r="C1429" t="s">
        <v>459</v>
      </c>
      <c r="D1429" t="s">
        <v>191</v>
      </c>
      <c r="E1429" t="s">
        <v>11076</v>
      </c>
      <c r="F1429" s="1">
        <v>0.6</v>
      </c>
      <c r="G1429">
        <v>3.8</v>
      </c>
      <c r="H1429">
        <v>133</v>
      </c>
      <c r="I1429" t="s">
        <v>16988</v>
      </c>
      <c r="J1429" t="s">
        <v>16989</v>
      </c>
      <c r="K1429" t="s">
        <v>16990</v>
      </c>
      <c r="L1429" t="s">
        <v>7581</v>
      </c>
      <c r="M1429" t="s">
        <v>16991</v>
      </c>
      <c r="N1429" t="s">
        <v>7580</v>
      </c>
      <c r="O1429" t="s">
        <v>16992</v>
      </c>
      <c r="P1429" t="s">
        <v>16993</v>
      </c>
    </row>
    <row r="1430" spans="1:16">
      <c r="A1430" t="s">
        <v>1912</v>
      </c>
      <c r="B1430" t="s">
        <v>16994</v>
      </c>
      <c r="C1430" t="s">
        <v>459</v>
      </c>
      <c r="D1430" t="s">
        <v>511</v>
      </c>
      <c r="E1430" t="s">
        <v>16995</v>
      </c>
      <c r="F1430" s="1">
        <v>0.24</v>
      </c>
      <c r="G1430">
        <v>4.5999999999999996</v>
      </c>
      <c r="H1430" s="2">
        <v>2751</v>
      </c>
      <c r="I1430" t="s">
        <v>16996</v>
      </c>
      <c r="J1430" t="s">
        <v>16997</v>
      </c>
      <c r="K1430" t="s">
        <v>16998</v>
      </c>
      <c r="L1430" t="s">
        <v>1914</v>
      </c>
      <c r="M1430" t="s">
        <v>16999</v>
      </c>
      <c r="N1430" t="s">
        <v>1913</v>
      </c>
      <c r="O1430" t="s">
        <v>17000</v>
      </c>
      <c r="P1430" t="s">
        <v>17001</v>
      </c>
    </row>
    <row r="1431" spans="1:16">
      <c r="A1431" t="s">
        <v>6499</v>
      </c>
      <c r="B1431" t="s">
        <v>17002</v>
      </c>
      <c r="C1431" t="s">
        <v>131</v>
      </c>
      <c r="D1431" t="s">
        <v>1117</v>
      </c>
      <c r="E1431" t="s">
        <v>1892</v>
      </c>
      <c r="F1431" s="1">
        <v>0.31</v>
      </c>
      <c r="G1431">
        <v>3.6</v>
      </c>
      <c r="H1431">
        <v>771</v>
      </c>
      <c r="I1431" t="s">
        <v>17003</v>
      </c>
      <c r="J1431" t="s">
        <v>17004</v>
      </c>
      <c r="K1431" t="s">
        <v>17005</v>
      </c>
      <c r="L1431" t="s">
        <v>6501</v>
      </c>
      <c r="M1431" t="s">
        <v>17006</v>
      </c>
      <c r="N1431" t="s">
        <v>6500</v>
      </c>
      <c r="O1431" t="s">
        <v>17007</v>
      </c>
      <c r="P1431" t="s">
        <v>17008</v>
      </c>
    </row>
    <row r="1432" spans="1:16">
      <c r="A1432" t="s">
        <v>4983</v>
      </c>
      <c r="B1432" t="s">
        <v>17009</v>
      </c>
      <c r="C1432" t="s">
        <v>4984</v>
      </c>
      <c r="D1432" t="s">
        <v>4985</v>
      </c>
      <c r="E1432" t="s">
        <v>4809</v>
      </c>
      <c r="F1432" s="1">
        <v>0.37</v>
      </c>
      <c r="G1432">
        <v>4.0999999999999996</v>
      </c>
      <c r="H1432" s="2">
        <v>2536</v>
      </c>
      <c r="I1432" t="s">
        <v>17010</v>
      </c>
      <c r="J1432" t="s">
        <v>17011</v>
      </c>
      <c r="K1432" t="s">
        <v>17012</v>
      </c>
      <c r="L1432" t="s">
        <v>4987</v>
      </c>
      <c r="M1432" t="s">
        <v>17013</v>
      </c>
      <c r="N1432" t="s">
        <v>4986</v>
      </c>
      <c r="O1432" t="s">
        <v>17014</v>
      </c>
      <c r="P1432" t="s">
        <v>17015</v>
      </c>
    </row>
    <row r="1433" spans="1:16">
      <c r="A1433" t="s">
        <v>517</v>
      </c>
      <c r="B1433" t="s">
        <v>17016</v>
      </c>
      <c r="C1433" t="s">
        <v>484</v>
      </c>
      <c r="D1433" t="s">
        <v>460</v>
      </c>
      <c r="E1433" t="s">
        <v>17017</v>
      </c>
      <c r="F1433" s="1">
        <v>0.15</v>
      </c>
      <c r="G1433">
        <v>4.2</v>
      </c>
      <c r="H1433" s="2">
        <v>7801</v>
      </c>
      <c r="I1433" t="s">
        <v>17018</v>
      </c>
      <c r="J1433" t="s">
        <v>17019</v>
      </c>
      <c r="K1433" t="s">
        <v>17020</v>
      </c>
      <c r="L1433" t="s">
        <v>519</v>
      </c>
      <c r="M1433" t="s">
        <v>17021</v>
      </c>
      <c r="N1433" t="s">
        <v>518</v>
      </c>
      <c r="O1433" t="s">
        <v>17022</v>
      </c>
      <c r="P1433" t="s">
        <v>17023</v>
      </c>
    </row>
    <row r="1434" spans="1:16">
      <c r="A1434" t="s">
        <v>5163</v>
      </c>
      <c r="B1434" t="s">
        <v>17024</v>
      </c>
      <c r="C1434" t="s">
        <v>5164</v>
      </c>
      <c r="D1434" t="s">
        <v>5165</v>
      </c>
      <c r="E1434" t="s">
        <v>17025</v>
      </c>
      <c r="F1434" s="1">
        <v>0.48</v>
      </c>
      <c r="G1434">
        <v>4.3</v>
      </c>
      <c r="H1434">
        <v>534</v>
      </c>
      <c r="I1434" t="s">
        <v>17026</v>
      </c>
      <c r="J1434" t="s">
        <v>17027</v>
      </c>
      <c r="K1434" t="s">
        <v>17028</v>
      </c>
      <c r="L1434" t="s">
        <v>5167</v>
      </c>
      <c r="M1434" t="s">
        <v>17029</v>
      </c>
      <c r="N1434" t="s">
        <v>5166</v>
      </c>
      <c r="O1434" t="s">
        <v>17030</v>
      </c>
      <c r="P1434" t="s">
        <v>17031</v>
      </c>
    </row>
    <row r="1435" spans="1:16">
      <c r="A1435" t="s">
        <v>4772</v>
      </c>
      <c r="B1435" t="s">
        <v>17032</v>
      </c>
      <c r="C1435" t="s">
        <v>1378</v>
      </c>
      <c r="D1435" t="s">
        <v>1892</v>
      </c>
      <c r="E1435" t="s">
        <v>17033</v>
      </c>
      <c r="F1435" s="1">
        <v>0.46</v>
      </c>
      <c r="G1435">
        <v>3.9</v>
      </c>
      <c r="H1435">
        <v>898</v>
      </c>
      <c r="I1435" t="s">
        <v>17034</v>
      </c>
      <c r="J1435" t="s">
        <v>17035</v>
      </c>
      <c r="K1435" t="s">
        <v>17036</v>
      </c>
      <c r="L1435" t="s">
        <v>4774</v>
      </c>
      <c r="M1435" t="s">
        <v>17037</v>
      </c>
      <c r="N1435" t="s">
        <v>4773</v>
      </c>
      <c r="O1435" t="s">
        <v>17038</v>
      </c>
      <c r="P1435" t="s">
        <v>17039</v>
      </c>
    </row>
    <row r="1436" spans="1:16">
      <c r="A1436" t="s">
        <v>1067</v>
      </c>
      <c r="B1436" t="s">
        <v>17040</v>
      </c>
      <c r="C1436" t="s">
        <v>1068</v>
      </c>
      <c r="D1436" t="s">
        <v>191</v>
      </c>
      <c r="E1436" t="s">
        <v>11084</v>
      </c>
      <c r="F1436" s="1">
        <v>0.5</v>
      </c>
      <c r="G1436">
        <v>3.9</v>
      </c>
      <c r="H1436" s="2">
        <v>1202</v>
      </c>
      <c r="I1436" t="s">
        <v>17041</v>
      </c>
      <c r="J1436" t="s">
        <v>17042</v>
      </c>
      <c r="K1436" t="s">
        <v>17043</v>
      </c>
      <c r="L1436" t="s">
        <v>1070</v>
      </c>
      <c r="M1436" t="s">
        <v>17044</v>
      </c>
      <c r="N1436" t="s">
        <v>1069</v>
      </c>
      <c r="O1436" t="s">
        <v>17045</v>
      </c>
      <c r="P1436" t="s">
        <v>17046</v>
      </c>
    </row>
    <row r="1437" spans="1:16">
      <c r="A1437" t="s">
        <v>3717</v>
      </c>
      <c r="B1437" t="s">
        <v>17047</v>
      </c>
      <c r="C1437" t="s">
        <v>1406</v>
      </c>
      <c r="D1437" t="s">
        <v>1273</v>
      </c>
      <c r="E1437" t="s">
        <v>331</v>
      </c>
      <c r="F1437" s="1">
        <v>0.12</v>
      </c>
      <c r="G1437">
        <v>4</v>
      </c>
      <c r="H1437" s="2">
        <v>1108</v>
      </c>
      <c r="I1437" t="s">
        <v>17048</v>
      </c>
      <c r="J1437" t="s">
        <v>17049</v>
      </c>
      <c r="K1437" t="s">
        <v>17050</v>
      </c>
      <c r="L1437" t="s">
        <v>3719</v>
      </c>
      <c r="M1437" t="s">
        <v>17051</v>
      </c>
      <c r="N1437" t="s">
        <v>3718</v>
      </c>
      <c r="O1437" t="s">
        <v>17052</v>
      </c>
      <c r="P1437" t="s">
        <v>17053</v>
      </c>
    </row>
    <row r="1438" spans="1:16">
      <c r="A1438" t="s">
        <v>7814</v>
      </c>
      <c r="B1438" t="s">
        <v>17054</v>
      </c>
      <c r="C1438" t="s">
        <v>764</v>
      </c>
      <c r="D1438" t="s">
        <v>1075</v>
      </c>
      <c r="E1438" t="s">
        <v>191</v>
      </c>
      <c r="F1438" s="1">
        <v>0.33</v>
      </c>
      <c r="G1438">
        <v>4.4000000000000004</v>
      </c>
      <c r="H1438">
        <v>17</v>
      </c>
      <c r="I1438" t="s">
        <v>14459</v>
      </c>
      <c r="J1438" t="s">
        <v>17055</v>
      </c>
      <c r="K1438" t="s">
        <v>17056</v>
      </c>
      <c r="L1438" t="s">
        <v>7816</v>
      </c>
      <c r="M1438" t="s">
        <v>17057</v>
      </c>
      <c r="N1438" t="s">
        <v>7815</v>
      </c>
      <c r="O1438" t="s">
        <v>14463</v>
      </c>
      <c r="P1438" t="s">
        <v>17058</v>
      </c>
    </row>
    <row r="1439" spans="1:16">
      <c r="A1439" t="s">
        <v>492</v>
      </c>
      <c r="B1439" t="s">
        <v>17059</v>
      </c>
      <c r="C1439" t="s">
        <v>493</v>
      </c>
      <c r="D1439" t="s">
        <v>494</v>
      </c>
      <c r="E1439" t="s">
        <v>7082</v>
      </c>
      <c r="F1439" s="1">
        <v>0.44</v>
      </c>
      <c r="G1439">
        <v>4.2</v>
      </c>
      <c r="H1439" s="2">
        <v>10429</v>
      </c>
      <c r="I1439" t="s">
        <v>17060</v>
      </c>
      <c r="J1439" t="s">
        <v>17061</v>
      </c>
      <c r="K1439" t="s">
        <v>17062</v>
      </c>
      <c r="L1439" t="s">
        <v>496</v>
      </c>
      <c r="M1439" t="s">
        <v>17063</v>
      </c>
      <c r="N1439" t="s">
        <v>495</v>
      </c>
      <c r="O1439" t="s">
        <v>17064</v>
      </c>
      <c r="P1439" t="s">
        <v>17065</v>
      </c>
    </row>
    <row r="1440" spans="1:16">
      <c r="A1440" t="s">
        <v>4386</v>
      </c>
      <c r="B1440" t="s">
        <v>17066</v>
      </c>
      <c r="C1440" t="s">
        <v>4387</v>
      </c>
      <c r="D1440" t="s">
        <v>4388</v>
      </c>
      <c r="E1440" t="s">
        <v>17067</v>
      </c>
      <c r="F1440" s="1">
        <v>0.38</v>
      </c>
      <c r="G1440">
        <v>4.5</v>
      </c>
      <c r="H1440" s="2">
        <v>3192</v>
      </c>
      <c r="I1440" t="s">
        <v>17068</v>
      </c>
      <c r="J1440" t="s">
        <v>17069</v>
      </c>
      <c r="K1440" t="s">
        <v>17070</v>
      </c>
      <c r="L1440" t="s">
        <v>4390</v>
      </c>
      <c r="M1440" t="s">
        <v>17071</v>
      </c>
      <c r="N1440" t="s">
        <v>4389</v>
      </c>
      <c r="O1440" t="s">
        <v>17072</v>
      </c>
      <c r="P1440" t="s">
        <v>17073</v>
      </c>
    </row>
    <row r="1441" spans="1:16">
      <c r="A1441" t="s">
        <v>2570</v>
      </c>
      <c r="B1441" t="s">
        <v>17074</v>
      </c>
      <c r="C1441" t="s">
        <v>2571</v>
      </c>
      <c r="D1441" t="s">
        <v>2572</v>
      </c>
      <c r="E1441" t="s">
        <v>15568</v>
      </c>
      <c r="F1441" s="1">
        <v>0.4</v>
      </c>
      <c r="G1441">
        <v>4.0999999999999996</v>
      </c>
      <c r="H1441" s="2">
        <v>5873</v>
      </c>
      <c r="I1441" t="s">
        <v>17075</v>
      </c>
      <c r="J1441" t="s">
        <v>17076</v>
      </c>
      <c r="K1441" t="s">
        <v>17077</v>
      </c>
      <c r="L1441" t="s">
        <v>2574</v>
      </c>
      <c r="M1441" t="s">
        <v>17078</v>
      </c>
      <c r="N1441" t="s">
        <v>2573</v>
      </c>
      <c r="O1441" t="s">
        <v>17079</v>
      </c>
      <c r="P1441" t="s">
        <v>17080</v>
      </c>
    </row>
    <row r="1442" spans="1:16">
      <c r="A1442" t="s">
        <v>1499</v>
      </c>
      <c r="B1442" t="s">
        <v>17081</v>
      </c>
      <c r="C1442" t="s">
        <v>309</v>
      </c>
      <c r="D1442" t="s">
        <v>727</v>
      </c>
      <c r="E1442" t="s">
        <v>12967</v>
      </c>
      <c r="F1442" s="1">
        <v>0.5</v>
      </c>
      <c r="G1442">
        <v>4.0999999999999996</v>
      </c>
      <c r="H1442" s="2">
        <v>1379</v>
      </c>
      <c r="I1442" t="s">
        <v>17082</v>
      </c>
      <c r="J1442" t="s">
        <v>17083</v>
      </c>
      <c r="K1442" t="s">
        <v>17084</v>
      </c>
      <c r="L1442" t="s">
        <v>1501</v>
      </c>
      <c r="M1442" t="s">
        <v>17085</v>
      </c>
      <c r="N1442" t="s">
        <v>1500</v>
      </c>
      <c r="O1442" t="s">
        <v>17086</v>
      </c>
      <c r="P1442" t="s">
        <v>17087</v>
      </c>
    </row>
    <row r="1443" spans="1:16">
      <c r="A1443" t="s">
        <v>2928</v>
      </c>
      <c r="B1443" t="s">
        <v>17088</v>
      </c>
      <c r="C1443" t="s">
        <v>755</v>
      </c>
      <c r="D1443" t="s">
        <v>2929</v>
      </c>
      <c r="E1443" t="s">
        <v>17089</v>
      </c>
      <c r="F1443" s="1">
        <v>0.18</v>
      </c>
      <c r="G1443">
        <v>4.2</v>
      </c>
      <c r="H1443" s="2">
        <v>1527</v>
      </c>
      <c r="I1443" t="s">
        <v>17090</v>
      </c>
      <c r="J1443" t="s">
        <v>17091</v>
      </c>
      <c r="K1443" t="s">
        <v>17092</v>
      </c>
      <c r="L1443" t="s">
        <v>2931</v>
      </c>
      <c r="M1443" t="s">
        <v>17093</v>
      </c>
      <c r="N1443" t="s">
        <v>2930</v>
      </c>
      <c r="O1443" t="s">
        <v>17094</v>
      </c>
      <c r="P1443" t="s">
        <v>17095</v>
      </c>
    </row>
    <row r="1444" spans="1:16">
      <c r="A1444" t="s">
        <v>1377</v>
      </c>
      <c r="B1444" t="s">
        <v>17096</v>
      </c>
      <c r="C1444" t="s">
        <v>1378</v>
      </c>
      <c r="D1444" t="s">
        <v>438</v>
      </c>
      <c r="E1444" t="s">
        <v>17097</v>
      </c>
      <c r="F1444" s="1">
        <v>0.28000000000000003</v>
      </c>
      <c r="G1444">
        <v>4.2</v>
      </c>
      <c r="H1444" s="2">
        <v>2686</v>
      </c>
      <c r="I1444" t="s">
        <v>17098</v>
      </c>
      <c r="J1444" t="s">
        <v>17099</v>
      </c>
      <c r="K1444" t="s">
        <v>17100</v>
      </c>
      <c r="L1444" t="s">
        <v>1380</v>
      </c>
      <c r="M1444" t="s">
        <v>17101</v>
      </c>
      <c r="N1444" t="s">
        <v>1379</v>
      </c>
      <c r="O1444" t="s">
        <v>17102</v>
      </c>
      <c r="P1444" t="s">
        <v>17103</v>
      </c>
    </row>
    <row r="1445" spans="1:16">
      <c r="A1445" t="s">
        <v>5679</v>
      </c>
      <c r="B1445" t="s">
        <v>17104</v>
      </c>
      <c r="C1445" t="s">
        <v>811</v>
      </c>
      <c r="D1445" t="s">
        <v>5134</v>
      </c>
      <c r="E1445" t="s">
        <v>14348</v>
      </c>
      <c r="F1445" s="1">
        <v>0.17</v>
      </c>
      <c r="G1445">
        <v>4</v>
      </c>
      <c r="H1445">
        <v>178</v>
      </c>
      <c r="I1445" t="s">
        <v>17105</v>
      </c>
      <c r="J1445" t="s">
        <v>17106</v>
      </c>
      <c r="K1445" t="s">
        <v>17107</v>
      </c>
      <c r="L1445" t="s">
        <v>5681</v>
      </c>
      <c r="M1445" t="s">
        <v>17108</v>
      </c>
      <c r="N1445" t="s">
        <v>5680</v>
      </c>
      <c r="O1445" t="s">
        <v>17109</v>
      </c>
      <c r="P1445" t="s">
        <v>17110</v>
      </c>
    </row>
    <row r="1446" spans="1:16">
      <c r="A1446" t="s">
        <v>2137</v>
      </c>
      <c r="B1446" t="s">
        <v>17111</v>
      </c>
      <c r="C1446" t="s">
        <v>2138</v>
      </c>
      <c r="D1446" t="s">
        <v>2139</v>
      </c>
      <c r="E1446" t="s">
        <v>8210</v>
      </c>
      <c r="F1446" s="1">
        <v>0.49</v>
      </c>
      <c r="G1446">
        <v>4.3</v>
      </c>
      <c r="H1446" s="2">
        <v>2664</v>
      </c>
      <c r="I1446" t="s">
        <v>17112</v>
      </c>
      <c r="J1446" t="s">
        <v>17113</v>
      </c>
      <c r="K1446" t="s">
        <v>17114</v>
      </c>
      <c r="L1446" t="s">
        <v>2141</v>
      </c>
      <c r="M1446" t="s">
        <v>17115</v>
      </c>
      <c r="N1446" t="s">
        <v>2140</v>
      </c>
      <c r="O1446" t="s">
        <v>17116</v>
      </c>
      <c r="P1446" t="s">
        <v>17117</v>
      </c>
    </row>
    <row r="1447" spans="1:16">
      <c r="A1447" t="s">
        <v>7389</v>
      </c>
      <c r="B1447" t="s">
        <v>17118</v>
      </c>
      <c r="C1447" t="s">
        <v>1471</v>
      </c>
      <c r="D1447" t="s">
        <v>127</v>
      </c>
      <c r="E1447" t="s">
        <v>1075</v>
      </c>
      <c r="F1447" s="1">
        <v>0.38</v>
      </c>
      <c r="G1447">
        <v>3.6</v>
      </c>
      <c r="H1447">
        <v>212</v>
      </c>
      <c r="I1447" t="s">
        <v>17119</v>
      </c>
      <c r="J1447" t="s">
        <v>17120</v>
      </c>
      <c r="K1447" t="s">
        <v>17121</v>
      </c>
      <c r="L1447" t="s">
        <v>7391</v>
      </c>
      <c r="M1447" t="s">
        <v>17122</v>
      </c>
      <c r="N1447" t="s">
        <v>7390</v>
      </c>
      <c r="O1447" t="s">
        <v>17123</v>
      </c>
      <c r="P1447" t="s">
        <v>17124</v>
      </c>
    </row>
    <row r="1448" spans="1:16">
      <c r="A1448" t="s">
        <v>6039</v>
      </c>
      <c r="B1448" t="s">
        <v>17125</v>
      </c>
      <c r="C1448" t="s">
        <v>231</v>
      </c>
      <c r="D1448" t="s">
        <v>1296</v>
      </c>
      <c r="E1448" t="s">
        <v>2943</v>
      </c>
      <c r="F1448" s="1">
        <v>0.39</v>
      </c>
      <c r="G1448">
        <v>3.5</v>
      </c>
      <c r="H1448">
        <v>24</v>
      </c>
      <c r="I1448" t="s">
        <v>17126</v>
      </c>
      <c r="J1448" t="s">
        <v>17127</v>
      </c>
      <c r="K1448" t="s">
        <v>17128</v>
      </c>
      <c r="L1448" t="s">
        <v>6041</v>
      </c>
      <c r="M1448" t="s">
        <v>17129</v>
      </c>
      <c r="N1448" t="s">
        <v>6040</v>
      </c>
      <c r="O1448" t="s">
        <v>17130</v>
      </c>
      <c r="P1448" t="s">
        <v>17131</v>
      </c>
    </row>
    <row r="1449" spans="1:16">
      <c r="A1449" t="s">
        <v>1839</v>
      </c>
      <c r="B1449" t="s">
        <v>17132</v>
      </c>
      <c r="C1449" t="s">
        <v>165</v>
      </c>
      <c r="D1449" t="s">
        <v>1840</v>
      </c>
      <c r="E1449" t="s">
        <v>1075</v>
      </c>
      <c r="F1449" s="1">
        <v>0.43</v>
      </c>
      <c r="G1449">
        <v>4.3</v>
      </c>
      <c r="H1449" s="2">
        <v>1868</v>
      </c>
      <c r="I1449" t="s">
        <v>17133</v>
      </c>
      <c r="J1449" t="s">
        <v>17134</v>
      </c>
      <c r="K1449" t="s">
        <v>17135</v>
      </c>
      <c r="L1449" t="s">
        <v>1842</v>
      </c>
      <c r="M1449" t="s">
        <v>17136</v>
      </c>
      <c r="N1449" t="s">
        <v>1841</v>
      </c>
      <c r="O1449" t="s">
        <v>17137</v>
      </c>
      <c r="P1449" t="s">
        <v>17138</v>
      </c>
    </row>
    <row r="1450" spans="1:16">
      <c r="A1450" t="s">
        <v>5860</v>
      </c>
      <c r="B1450" t="s">
        <v>17139</v>
      </c>
      <c r="C1450" t="s">
        <v>1819</v>
      </c>
      <c r="D1450" t="s">
        <v>1191</v>
      </c>
      <c r="E1450" t="s">
        <v>23</v>
      </c>
      <c r="F1450" s="1">
        <v>0.43</v>
      </c>
      <c r="G1450">
        <v>3.6</v>
      </c>
      <c r="H1450">
        <v>451</v>
      </c>
      <c r="I1450" t="s">
        <v>17140</v>
      </c>
      <c r="J1450" t="s">
        <v>17141</v>
      </c>
      <c r="K1450" t="s">
        <v>17142</v>
      </c>
      <c r="L1450" t="s">
        <v>5862</v>
      </c>
      <c r="M1450" t="s">
        <v>17143</v>
      </c>
      <c r="N1450" t="s">
        <v>5861</v>
      </c>
      <c r="O1450" t="s">
        <v>17144</v>
      </c>
      <c r="P1450" t="s">
        <v>17145</v>
      </c>
    </row>
    <row r="1451" spans="1:16">
      <c r="A1451" t="s">
        <v>7467</v>
      </c>
      <c r="B1451" t="s">
        <v>17146</v>
      </c>
      <c r="C1451" t="s">
        <v>309</v>
      </c>
      <c r="D1451" t="s">
        <v>727</v>
      </c>
      <c r="E1451" t="s">
        <v>40</v>
      </c>
      <c r="F1451" s="1">
        <v>0.72</v>
      </c>
      <c r="G1451">
        <v>2.9</v>
      </c>
      <c r="H1451">
        <v>159</v>
      </c>
      <c r="I1451" t="s">
        <v>17147</v>
      </c>
      <c r="J1451" t="s">
        <v>17148</v>
      </c>
      <c r="K1451" t="s">
        <v>17149</v>
      </c>
      <c r="L1451" t="s">
        <v>7469</v>
      </c>
      <c r="M1451" t="s">
        <v>17150</v>
      </c>
      <c r="N1451" t="s">
        <v>7468</v>
      </c>
      <c r="O1451" t="s">
        <v>17151</v>
      </c>
      <c r="P1451" t="s">
        <v>17152</v>
      </c>
    </row>
    <row r="1452" spans="1:16">
      <c r="A1452" t="s">
        <v>7661</v>
      </c>
      <c r="B1452" t="s">
        <v>17153</v>
      </c>
      <c r="C1452" t="s">
        <v>1068</v>
      </c>
      <c r="D1452" t="s">
        <v>95</v>
      </c>
      <c r="E1452" t="s">
        <v>460</v>
      </c>
      <c r="F1452" s="1">
        <v>0.55000000000000004</v>
      </c>
      <c r="G1452">
        <v>4.2</v>
      </c>
      <c r="H1452">
        <v>39</v>
      </c>
      <c r="I1452" t="s">
        <v>17154</v>
      </c>
      <c r="J1452" t="s">
        <v>17155</v>
      </c>
      <c r="K1452" t="s">
        <v>17156</v>
      </c>
      <c r="L1452" t="s">
        <v>7663</v>
      </c>
      <c r="M1452" t="s">
        <v>17157</v>
      </c>
      <c r="N1452" t="s">
        <v>7662</v>
      </c>
      <c r="O1452" t="s">
        <v>17158</v>
      </c>
      <c r="P1452" t="s">
        <v>17159</v>
      </c>
    </row>
    <row r="1453" spans="1:16">
      <c r="A1453" t="s">
        <v>1132</v>
      </c>
      <c r="B1453" t="s">
        <v>17160</v>
      </c>
      <c r="C1453" t="s">
        <v>1133</v>
      </c>
      <c r="D1453" t="s">
        <v>77</v>
      </c>
      <c r="E1453" t="s">
        <v>438</v>
      </c>
      <c r="F1453" s="1">
        <v>0.32</v>
      </c>
      <c r="G1453">
        <v>4.4000000000000004</v>
      </c>
      <c r="H1453" s="2">
        <v>6531</v>
      </c>
      <c r="I1453" t="s">
        <v>17161</v>
      </c>
      <c r="J1453" t="s">
        <v>17162</v>
      </c>
      <c r="K1453" t="s">
        <v>17163</v>
      </c>
      <c r="L1453" t="s">
        <v>1135</v>
      </c>
      <c r="M1453" t="s">
        <v>17164</v>
      </c>
      <c r="N1453" t="s">
        <v>1134</v>
      </c>
      <c r="O1453" t="s">
        <v>17165</v>
      </c>
      <c r="P1453" t="s">
        <v>17166</v>
      </c>
    </row>
    <row r="1454" spans="1:16">
      <c r="A1454" t="s">
        <v>7330</v>
      </c>
      <c r="B1454" t="s">
        <v>17167</v>
      </c>
      <c r="C1454" t="s">
        <v>103</v>
      </c>
      <c r="D1454" t="s">
        <v>7331</v>
      </c>
      <c r="E1454" t="s">
        <v>773</v>
      </c>
      <c r="F1454" s="1">
        <v>0.56999999999999995</v>
      </c>
      <c r="G1454">
        <v>4.0999999999999996</v>
      </c>
      <c r="H1454">
        <v>222</v>
      </c>
      <c r="I1454" t="s">
        <v>17168</v>
      </c>
      <c r="J1454" t="s">
        <v>17169</v>
      </c>
      <c r="K1454" t="s">
        <v>17170</v>
      </c>
      <c r="L1454" t="s">
        <v>7333</v>
      </c>
      <c r="M1454" t="s">
        <v>17171</v>
      </c>
      <c r="N1454" t="s">
        <v>7332</v>
      </c>
      <c r="O1454" t="s">
        <v>17172</v>
      </c>
      <c r="P1454" t="s">
        <v>17173</v>
      </c>
    </row>
    <row r="1455" spans="1:16">
      <c r="A1455" t="s">
        <v>2371</v>
      </c>
      <c r="B1455" t="s">
        <v>17174</v>
      </c>
      <c r="C1455" t="s">
        <v>764</v>
      </c>
      <c r="D1455" t="s">
        <v>2372</v>
      </c>
      <c r="E1455" t="s">
        <v>6132</v>
      </c>
      <c r="F1455" s="1">
        <v>0.28999999999999998</v>
      </c>
      <c r="G1455">
        <v>3.8</v>
      </c>
      <c r="H1455">
        <v>195</v>
      </c>
      <c r="I1455" t="s">
        <v>17175</v>
      </c>
      <c r="J1455" t="s">
        <v>17176</v>
      </c>
      <c r="K1455" t="s">
        <v>17177</v>
      </c>
      <c r="L1455" t="s">
        <v>2374</v>
      </c>
      <c r="M1455" t="s">
        <v>17178</v>
      </c>
      <c r="N1455" t="s">
        <v>2373</v>
      </c>
      <c r="O1455" t="s">
        <v>17179</v>
      </c>
      <c r="P1455" t="s">
        <v>17180</v>
      </c>
    </row>
    <row r="1456" spans="1:16">
      <c r="A1456" t="s">
        <v>4913</v>
      </c>
      <c r="B1456" t="s">
        <v>17181</v>
      </c>
      <c r="C1456" t="s">
        <v>3648</v>
      </c>
      <c r="D1456" t="s">
        <v>4914</v>
      </c>
      <c r="E1456" t="s">
        <v>17182</v>
      </c>
      <c r="F1456" s="1">
        <v>0.5</v>
      </c>
      <c r="G1456">
        <v>3.5</v>
      </c>
      <c r="H1456" s="2">
        <v>2283</v>
      </c>
      <c r="I1456" t="s">
        <v>17183</v>
      </c>
      <c r="J1456" t="s">
        <v>17184</v>
      </c>
      <c r="K1456" t="s">
        <v>17185</v>
      </c>
      <c r="L1456" t="s">
        <v>4916</v>
      </c>
      <c r="M1456" t="s">
        <v>17186</v>
      </c>
      <c r="N1456" t="s">
        <v>4915</v>
      </c>
      <c r="O1456" t="s">
        <v>17187</v>
      </c>
      <c r="P1456" t="s">
        <v>17188</v>
      </c>
    </row>
    <row r="1457" spans="1:16">
      <c r="A1457" t="s">
        <v>421</v>
      </c>
      <c r="B1457" t="s">
        <v>17189</v>
      </c>
      <c r="C1457" t="s">
        <v>231</v>
      </c>
      <c r="D1457" t="s">
        <v>422</v>
      </c>
      <c r="E1457" t="s">
        <v>12688</v>
      </c>
      <c r="F1457" s="1">
        <v>0.3</v>
      </c>
      <c r="G1457">
        <v>4.0999999999999996</v>
      </c>
      <c r="H1457" s="2">
        <v>1127</v>
      </c>
      <c r="I1457" t="s">
        <v>17190</v>
      </c>
      <c r="J1457" t="s">
        <v>17191</v>
      </c>
      <c r="K1457" t="s">
        <v>17192</v>
      </c>
      <c r="L1457" t="s">
        <v>424</v>
      </c>
      <c r="M1457" t="s">
        <v>17193</v>
      </c>
      <c r="N1457" t="s">
        <v>423</v>
      </c>
      <c r="O1457" t="s">
        <v>17194</v>
      </c>
      <c r="P1457" t="s">
        <v>17195</v>
      </c>
    </row>
    <row r="1458" spans="1:16">
      <c r="A1458" t="s">
        <v>7418</v>
      </c>
      <c r="B1458" t="s">
        <v>17196</v>
      </c>
      <c r="C1458" t="s">
        <v>1448</v>
      </c>
      <c r="D1458" t="s">
        <v>7419</v>
      </c>
      <c r="E1458" t="s">
        <v>8709</v>
      </c>
      <c r="F1458" s="1">
        <v>0.59</v>
      </c>
      <c r="G1458">
        <v>3.2</v>
      </c>
      <c r="H1458">
        <v>113</v>
      </c>
      <c r="I1458" t="s">
        <v>17197</v>
      </c>
      <c r="J1458" t="s">
        <v>17198</v>
      </c>
      <c r="K1458" t="s">
        <v>17199</v>
      </c>
      <c r="L1458" t="s">
        <v>7421</v>
      </c>
      <c r="M1458" t="s">
        <v>17200</v>
      </c>
      <c r="N1458" t="s">
        <v>7420</v>
      </c>
      <c r="O1458" t="s">
        <v>17201</v>
      </c>
      <c r="P1458" t="s">
        <v>17202</v>
      </c>
    </row>
    <row r="1459" spans="1:16">
      <c r="A1459" t="s">
        <v>888</v>
      </c>
      <c r="B1459" t="s">
        <v>17203</v>
      </c>
      <c r="C1459" t="s">
        <v>755</v>
      </c>
      <c r="D1459" t="s">
        <v>889</v>
      </c>
      <c r="E1459" t="s">
        <v>889</v>
      </c>
      <c r="F1459" s="1">
        <v>0</v>
      </c>
      <c r="G1459">
        <v>4.4000000000000004</v>
      </c>
      <c r="H1459" s="2">
        <v>2518</v>
      </c>
      <c r="I1459" t="s">
        <v>17204</v>
      </c>
      <c r="J1459" t="s">
        <v>17205</v>
      </c>
      <c r="K1459" t="s">
        <v>17206</v>
      </c>
      <c r="L1459" t="s">
        <v>891</v>
      </c>
      <c r="M1459" t="s">
        <v>17207</v>
      </c>
      <c r="N1459" t="s">
        <v>890</v>
      </c>
      <c r="O1459" t="s">
        <v>17208</v>
      </c>
      <c r="P1459" t="s">
        <v>17209</v>
      </c>
    </row>
    <row r="1460" spans="1:16">
      <c r="A1460" t="s">
        <v>2295</v>
      </c>
      <c r="B1460" t="s">
        <v>17210</v>
      </c>
      <c r="C1460" t="s">
        <v>231</v>
      </c>
      <c r="D1460" t="s">
        <v>254</v>
      </c>
      <c r="E1460" t="s">
        <v>3154</v>
      </c>
      <c r="F1460" s="1">
        <v>0.59</v>
      </c>
      <c r="G1460">
        <v>3.6</v>
      </c>
      <c r="H1460">
        <v>550</v>
      </c>
      <c r="I1460" t="s">
        <v>17211</v>
      </c>
      <c r="J1460" t="s">
        <v>17212</v>
      </c>
      <c r="K1460" t="s">
        <v>17213</v>
      </c>
      <c r="L1460" t="s">
        <v>2297</v>
      </c>
      <c r="M1460" t="s">
        <v>17214</v>
      </c>
      <c r="N1460" t="s">
        <v>2296</v>
      </c>
      <c r="O1460" t="s">
        <v>17215</v>
      </c>
      <c r="P1460" t="s">
        <v>17216</v>
      </c>
    </row>
    <row r="1461" spans="1:16">
      <c r="A1461" t="s">
        <v>6997</v>
      </c>
      <c r="B1461" t="s">
        <v>17217</v>
      </c>
      <c r="C1461" t="s">
        <v>880</v>
      </c>
      <c r="D1461" t="s">
        <v>727</v>
      </c>
      <c r="E1461" t="s">
        <v>773</v>
      </c>
      <c r="F1461" s="1">
        <v>0.8</v>
      </c>
      <c r="G1461">
        <v>3.1</v>
      </c>
      <c r="H1461">
        <v>2</v>
      </c>
      <c r="I1461" t="s">
        <v>17218</v>
      </c>
      <c r="J1461" t="s">
        <v>17219</v>
      </c>
      <c r="K1461" t="s">
        <v>17220</v>
      </c>
      <c r="L1461" t="s">
        <v>6999</v>
      </c>
      <c r="M1461" t="s">
        <v>17221</v>
      </c>
      <c r="N1461" t="s">
        <v>6998</v>
      </c>
      <c r="O1461" t="s">
        <v>17222</v>
      </c>
      <c r="P1461" t="s">
        <v>17223</v>
      </c>
    </row>
    <row r="1462" spans="1:16">
      <c r="A1462" t="s">
        <v>4253</v>
      </c>
      <c r="B1462" t="s">
        <v>17224</v>
      </c>
      <c r="C1462" t="s">
        <v>309</v>
      </c>
      <c r="D1462" t="s">
        <v>1444</v>
      </c>
      <c r="E1462" t="s">
        <v>17225</v>
      </c>
      <c r="F1462" s="1">
        <v>0.59</v>
      </c>
      <c r="G1462">
        <v>4</v>
      </c>
      <c r="H1462" s="2">
        <v>1090</v>
      </c>
      <c r="I1462" t="s">
        <v>17226</v>
      </c>
      <c r="J1462" t="s">
        <v>17227</v>
      </c>
      <c r="K1462" t="s">
        <v>17228</v>
      </c>
      <c r="L1462" t="s">
        <v>4255</v>
      </c>
      <c r="M1462" t="s">
        <v>17229</v>
      </c>
      <c r="N1462" t="s">
        <v>4254</v>
      </c>
      <c r="O1462" t="s">
        <v>17230</v>
      </c>
      <c r="P1462" t="s">
        <v>17231</v>
      </c>
    </row>
    <row r="1463" spans="1:16">
      <c r="A1463" t="s">
        <v>1463</v>
      </c>
      <c r="B1463" t="s">
        <v>17232</v>
      </c>
      <c r="C1463" t="s">
        <v>181</v>
      </c>
      <c r="D1463" t="s">
        <v>1464</v>
      </c>
      <c r="E1463" t="s">
        <v>17097</v>
      </c>
      <c r="F1463" s="1">
        <v>0.25</v>
      </c>
      <c r="G1463">
        <v>4.0999999999999996</v>
      </c>
      <c r="H1463" s="2">
        <v>4118</v>
      </c>
      <c r="I1463" t="s">
        <v>17233</v>
      </c>
      <c r="J1463" t="s">
        <v>17234</v>
      </c>
      <c r="K1463" t="s">
        <v>17235</v>
      </c>
      <c r="L1463" t="s">
        <v>1466</v>
      </c>
      <c r="M1463" t="s">
        <v>17236</v>
      </c>
      <c r="N1463" t="s">
        <v>1465</v>
      </c>
      <c r="O1463" t="s">
        <v>17237</v>
      </c>
      <c r="P1463" t="s">
        <v>17238</v>
      </c>
    </row>
    <row r="1464" spans="1:16">
      <c r="A1464" t="s">
        <v>221</v>
      </c>
      <c r="B1464" t="s">
        <v>17239</v>
      </c>
      <c r="C1464" t="s">
        <v>222</v>
      </c>
      <c r="D1464" t="s">
        <v>223</v>
      </c>
      <c r="E1464" t="s">
        <v>17240</v>
      </c>
      <c r="F1464" s="1">
        <v>0.28000000000000003</v>
      </c>
      <c r="G1464">
        <v>3.6</v>
      </c>
      <c r="H1464">
        <v>468</v>
      </c>
      <c r="I1464" t="s">
        <v>17241</v>
      </c>
      <c r="J1464" t="s">
        <v>17242</v>
      </c>
      <c r="K1464" t="s">
        <v>17243</v>
      </c>
      <c r="L1464" t="s">
        <v>225</v>
      </c>
      <c r="M1464" t="s">
        <v>17244</v>
      </c>
      <c r="N1464" t="s">
        <v>224</v>
      </c>
      <c r="O1464" t="s">
        <v>17245</v>
      </c>
      <c r="P1464" t="s">
        <v>17246</v>
      </c>
    </row>
    <row r="1465" spans="1:16">
      <c r="A1465" t="s">
        <v>483</v>
      </c>
      <c r="B1465" t="s">
        <v>17247</v>
      </c>
      <c r="C1465" t="s">
        <v>484</v>
      </c>
      <c r="D1465" t="s">
        <v>485</v>
      </c>
      <c r="E1465" t="s">
        <v>6151</v>
      </c>
      <c r="F1465" s="1">
        <v>0.26</v>
      </c>
      <c r="G1465">
        <v>4</v>
      </c>
      <c r="H1465" s="2">
        <v>8031</v>
      </c>
      <c r="I1465" t="s">
        <v>17248</v>
      </c>
      <c r="J1465" t="s">
        <v>17249</v>
      </c>
      <c r="K1465" t="s">
        <v>17250</v>
      </c>
      <c r="L1465" t="s">
        <v>487</v>
      </c>
      <c r="M1465" t="s">
        <v>17251</v>
      </c>
      <c r="N1465" t="s">
        <v>486</v>
      </c>
      <c r="O1465" t="s">
        <v>17252</v>
      </c>
      <c r="P1465" t="s">
        <v>17253</v>
      </c>
    </row>
    <row r="1466" spans="1:16">
      <c r="A1466" t="s">
        <v>1021</v>
      </c>
      <c r="B1466" t="s">
        <v>17254</v>
      </c>
      <c r="C1466" t="s">
        <v>190</v>
      </c>
      <c r="D1466" t="s">
        <v>1022</v>
      </c>
      <c r="E1466" t="s">
        <v>17255</v>
      </c>
      <c r="F1466" s="1">
        <v>0.22</v>
      </c>
      <c r="G1466">
        <v>4.3</v>
      </c>
      <c r="H1466" s="2">
        <v>6987</v>
      </c>
      <c r="I1466" t="s">
        <v>17256</v>
      </c>
      <c r="J1466" t="s">
        <v>17257</v>
      </c>
      <c r="K1466" t="s">
        <v>17258</v>
      </c>
      <c r="L1466" t="s">
        <v>1024</v>
      </c>
      <c r="M1466" t="s">
        <v>17259</v>
      </c>
      <c r="N1466" t="s">
        <v>1023</v>
      </c>
      <c r="O1466" t="s">
        <v>17260</v>
      </c>
      <c r="P1466" t="s">
        <v>17261</v>
      </c>
    </row>
  </sheetData>
  <pageMargins left="0.7" right="0.7" top="0.75" bottom="0.75" header="0.3" footer="0.3"/>
  <headerFooter>
    <oddHeader>&amp;L&amp;"Aptos"&amp;11&amp;K5C2D91 This message/document has been classified as “Internal”&amp;1#_x000D_</oddHeader>
  </headerFooter>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2025-09-25T04:53:55Z</dcterms:created>
  <dcterms:modified xsi:type="dcterms:W3CDTF">2025-09-25T11:58:51Z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f4c572-284d-40db-b967-a0c1237dd7c8_Enabled">
    <vt:lpwstr>true</vt:lpwstr>
  </property>
  <property fmtid="{D5CDD505-2E9C-101B-9397-08002B2CF9AE}" pid="3" name="MSIP_Label_43f4c572-284d-40db-b967-a0c1237dd7c8_SetDate">
    <vt:lpwstr>2025-09-25T10:42:37Z</vt:lpwstr>
  </property>
  <property fmtid="{D5CDD505-2E9C-101B-9397-08002B2CF9AE}" pid="4" name="MSIP_Label_43f4c572-284d-40db-b967-a0c1237dd7c8_Method">
    <vt:lpwstr>Privileged</vt:lpwstr>
  </property>
  <property fmtid="{D5CDD505-2E9C-101B-9397-08002B2CF9AE}" pid="5" name="MSIP_Label_43f4c572-284d-40db-b967-a0c1237dd7c8_Name">
    <vt:lpwstr>43f4c572-284d-40db-b967-a0c1237dd7c8</vt:lpwstr>
  </property>
  <property fmtid="{D5CDD505-2E9C-101B-9397-08002B2CF9AE}" pid="6" name="MSIP_Label_43f4c572-284d-40db-b967-a0c1237dd7c8_SiteId">
    <vt:lpwstr>350ffe67-1872-4323-ae90-be3e70195eb1</vt:lpwstr>
  </property>
  <property fmtid="{D5CDD505-2E9C-101B-9397-08002B2CF9AE}" pid="7" name="MSIP_Label_43f4c572-284d-40db-b967-a0c1237dd7c8_ActionId">
    <vt:lpwstr>508f79a2-cd52-4fd4-a6a0-35c47379e65f</vt:lpwstr>
  </property>
  <property fmtid="{D5CDD505-2E9C-101B-9397-08002B2CF9AE}" pid="8" name="MSIP_Label_43f4c572-284d-40db-b967-a0c1237dd7c8_ContentBits">
    <vt:lpwstr>1</vt:lpwstr>
  </property>
  <property fmtid="{D5CDD505-2E9C-101B-9397-08002B2CF9AE}" pid="9" name="MSIP_Label_43f4c572-284d-40db-b967-a0c1237dd7c8_Tag">
    <vt:lpwstr>10, 0, 1, 2</vt:lpwstr>
  </property>
</Properties>
</file>